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3DD8E8C-98DD-4A65-818B-764F27B4C062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<sst xmlns="http://schemas.openxmlformats.org/spreadsheetml/2006/main" count="1817" uniqueCount="616">
  <si>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</si>
  <si>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</si>
  <si>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</si>
  <si>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</si>
  <si>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</si>
  <si>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</si>
  <si>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</si>
  <si>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</si>
  <si>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</si>
  <si>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</si>
  <si>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</si>
  <si>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</si>
  <si>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</si>
  <si>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</si>
  <si>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</si>
  <si>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</si>
  <si>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</si>
  <si>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</si>
  <si>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</si>
  <si>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</si>
  <si>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</si>
  <si>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</si>
  <si>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</si>
  <si>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</si>
  <si>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</si>
  <si>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</si>
  <si>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</si>
  <si>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</si>
  <si>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</si>
  <si>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</si>
  <si>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</si>
  <si>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</si>
  <si>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</si>
  <si>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</si>
  <si>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</si>
  <si>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</si>
  <si>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</si>
  <si>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</si>
  <si>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</si>
  <si>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</si>
  <si>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</si>
  <si>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</si>
  <si>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</si>
  <si>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</si>
  <si>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</si>
  <si>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</si>
  <si>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</si>
  <si>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</si>
  <si>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</si>
  <si>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</si>
  <si>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</si>
  <si>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</si>
  <si>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</si>
  <si>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</si>
  <si>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</si>
  <si>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</si>
  <si>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</si>
  <si>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</si>
  <si>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</si>
  <si>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</si>
  <si>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</si>
  <si>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</si>
  <si>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</si>
  <si>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</si>
  <si>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</si>
  <si>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</si>
  <si>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</si>
  <si>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</si>
  <si>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</si>
  <si>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</si>
  <si>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</si>
  <si>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</si>
  <si>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</si>
  <si>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</si>
  <si>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</si>
  <si>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</si>
  <si>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</si>
  <si>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</si>
  <si>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</si>
  <si>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</si>
  <si>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</si>
  <si>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</si>
  <si>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</si>
  <si>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</si>
  <si>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</si>
  <si>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</si>
  <si>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</si>
  <si>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</si>
  <si>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</si>
  <si>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</si>
  <si>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</si>
  <si>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</si>
  <si>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</si>
  <si>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</si>
  <si>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</si>
  <si>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</si>
  <si>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</si>
  <si>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</si>
  <si>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</si>
  <si>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</si>
  <si>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</si>
  <si>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</si>
  <si>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</si>
  <si>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</si>
  <si>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</si>
  <si>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</si>
  <si>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</si>
  <si>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</si>
  <si>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</si>
  <si>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</si>
  <si>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</si>
  <si>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</si>
  <si>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</si>
  <si>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</si>
  <si>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</si>
  <si>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</si>
  <si>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</si>
  <si>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</si>
  <si>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</si>
  <si>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</si>
  <si>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</si>
  <si>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</si>
  <si>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</si>
  <si>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</si>
  <si>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</si>
  <si>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</si>
  <si>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</si>
  <si>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</si>
  <si>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</si>
  <si>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</si>
  <si>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</si>
  <si>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</si>
  <si>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</si>
  <si>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</si>
  <si>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</si>
  <si>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</si>
  <si>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</si>
  <si>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</si>
  <si>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</si>
  <si>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</si>
  <si>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</si>
  <si>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</si>
  <si>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</si>
  <si>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</si>
  <si>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</si>
  <si>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</si>
  <si>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</si>
  <si>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</si>
  <si>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</si>
  <si>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</si>
  <si>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</si>
  <si>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</si>
  <si>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</si>
  <si>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</si>
  <si>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</si>
  <si>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</si>
  <si>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</si>
  <si>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</si>
  <si>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</si>
  <si>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</si>
  <si>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</si>
  <si>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</si>
  <si>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</si>
  <si>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</si>
  <si>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</si>
  <si>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</si>
  <si>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</si>
  <si>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</si>
  <si>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</si>
  <si>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</si>
  <si>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</si>
  <si>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</si>
  <si>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</si>
  <si>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</si>
  <si>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</si>
  <si>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</si>
  <si>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</si>
  <si>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</si>
  <si>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</si>
  <si>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</si>
  <si>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</si>
  <si>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</si>
  <si>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</si>
  <si>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</si>
  <si>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</si>
  <si>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</si>
  <si>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</si>
  <si>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</si>
  <si>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</si>
  <si>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</si>
  <si>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</si>
  <si>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</si>
  <si>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</si>
  <si>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</si>
  <si>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</si>
  <si>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</si>
  <si>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</si>
  <si>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</si>
  <si>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</si>
  <si>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</si>
  <si>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</si>
  <si>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</si>
  <si>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</si>
  <si>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</si>
  <si>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</si>
  <si>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</si>
  <si>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</si>
  <si>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</si>
  <si>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</si>
  <si>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</si>
  <si>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</si>
  <si>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</si>
  <si>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</si>
  <si>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</si>
  <si>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</si>
  <si>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</si>
  <si>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</si>
  <si>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</si>
  <si>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</si>
  <si>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</si>
  <si>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</si>
  <si>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</si>
  <si>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</si>
  <si>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</si>
  <si>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</si>
  <si>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</si>
  <si>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</si>
  <si>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</si>
  <si>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</si>
  <si>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</si>
  <si>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</si>
  <si>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</si>
  <si>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</si>
  <si>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</si>
  <si>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</si>
  <si>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</si>
  <si>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</si>
  <si>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</si>
  <si>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</si>
  <si>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</si>
  <si>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</si>
  <si>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</si>
  <si>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</si>
  <si>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</si>
  <si>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</si>
  <si>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</si>
  <si>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</si>
  <si>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</si>
  <si>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</si>
  <si>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</si>
  <si>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</si>
  <si>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</si>
  <si>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</si>
  <si>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</si>
  <si>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</si>
  <si>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</si>
  <si>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</si>
  <si>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</si>
  <si>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</si>
  <si>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</si>
  <si>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</si>
  <si>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</si>
  <si>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</si>
  <si>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</si>
  <si>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</si>
  <si>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</si>
  <si>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</si>
  <si>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</si>
  <si>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</si>
  <si>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</si>
  <si>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</si>
  <si>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</si>
  <si>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</si>
  <si>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</si>
  <si>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</si>
  <si>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</si>
  <si>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</si>
  <si>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</si>
  <si>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</si>
  <si>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</si>
  <si>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</si>
  <si>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</si>
  <si>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</si>
  <si>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</si>
  <si>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</si>
  <si>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</si>
  <si>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</si>
  <si>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</si>
  <si>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</si>
  <si>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</si>
  <si>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</si>
  <si>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</si>
  <si>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</si>
  <si>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</si>
  <si>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</si>
  <si>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</si>
  <si>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</si>
  <si>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</si>
  <si>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</si>
  <si>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</si>
  <si>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</si>
  <si>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</si>
  <si>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</si>
  <si>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</si>
  <si>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</si>
  <si>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</si>
  <si>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</si>
  <si>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</si>
  <si>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</si>
  <si>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</si>
  <si>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</si>
  <si>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</si>
  <si>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</si>
  <si>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</si>
  <si>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</si>
  <si>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</si>
  <si>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</si>
  <si>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</si>
  <si>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</si>
  <si>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</si>
  <si>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</si>
  <si>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</si>
  <si>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</si>
  <si>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</si>
  <si>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</si>
  <si>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</si>
  <si>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</si>
  <si>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</si>
  <si>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</si>
  <si>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</si>
  <si>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</si>
  <si>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</si>
  <si>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</si>
  <si>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</si>
  <si>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</si>
  <si>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</si>
  <si>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</si>
  <si>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</si>
  <si>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</si>
  <si>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</si>
  <si>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</si>
  <si>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</si>
  <si>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</si>
  <si>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</si>
  <si>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</si>
  <si>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</si>
  <si>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</si>
  <si>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</si>
  <si>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</si>
  <si>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</si>
  <si>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</si>
  <si>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</si>
  <si>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</si>
  <si>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</si>
  <si>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</si>
  <si>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</si>
  <si>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</si>
  <si>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</si>
  <si>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</si>
  <si>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</si>
  <si>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</si>
  <si>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</si>
  <si>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</si>
  <si>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</si>
  <si>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</si>
  <si>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</si>
  <si>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</si>
  <si>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</si>
  <si>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</si>
  <si>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</si>
  <si>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</si>
  <si>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</si>
  <si>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</si>
  <si>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</si>
  <si>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</si>
  <si>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</si>
  <si>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</si>
  <si>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</si>
  <si>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</si>
  <si>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</si>
  <si>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</si>
  <si>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</si>
  <si>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</si>
  <si>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</si>
  <si>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</si>
  <si>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</si>
  <si>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</si>
  <si>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</si>
  <si>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</si>
  <si>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</si>
  <si>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</si>
  <si>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</si>
  <si>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</si>
  <si>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</si>
  <si>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</si>
  <si>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</si>
  <si>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</si>
  <si>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</si>
  <si>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</si>
  <si>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</si>
  <si>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</si>
  <si>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</si>
  <si>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</si>
  <si>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</si>
  <si>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</si>
  <si>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</si>
  <si>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</si>
  <si>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</si>
  <si>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</si>
  <si>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</si>
  <si>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</si>
  <si>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</si>
  <si>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</si>
  <si>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</si>
  <si>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</si>
  <si>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</si>
  <si>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</si>
  <si>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</si>
  <si>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</si>
  <si>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</si>
  <si>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</si>
  <si>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</si>
  <si>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</si>
  <si>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</si>
  <si>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</si>
  <si>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</si>
  <si>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</si>
  <si>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</si>
  <si>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</si>
  <si>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</si>
  <si>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</si>
  <si>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</si>
  <si>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</si>
  <si>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</si>
  <si>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</si>
  <si>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</si>
  <si>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</si>
  <si>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</si>
  <si>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</si>
  <si>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</si>
  <si>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</si>
  <si>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</si>
  <si>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</si>
  <si>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</si>
  <si>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</si>
  <si>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</si>
  <si>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</si>
  <si>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</si>
  <si>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</si>
  <si>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</si>
  <si>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</si>
  <si>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</si>
  <si>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</si>
  <si>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</si>
  <si>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</si>
  <si>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</si>
  <si>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</si>
  <si>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</si>
  <si>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</si>
  <si>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</si>
  <si>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</si>
  <si>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</si>
  <si>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</si>
  <si>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</si>
  <si>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</si>
  <si>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</si>
  <si>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</si>
  <si>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</si>
  <si>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</si>
  <si>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</si>
  <si>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</si>
  <si>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</si>
  <si>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</si>
  <si>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</si>
  <si>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</si>
  <si>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</si>
  <si>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</si>
  <si>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</si>
  <si>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</si>
  <si>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</si>
  <si>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</si>
  <si>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</si>
  <si>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</si>
  <si>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</si>
  <si>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</si>
  <si>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</si>
  <si>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</si>
  <si>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</si>
  <si>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</si>
  <si>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</si>
  <si>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</si>
  <si>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</si>
  <si>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</si>
  <si>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</si>
  <si>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</si>
  <si>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</si>
  <si>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</si>
  <si>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</si>
  <si>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</si>
  <si>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</si>
  <si>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</si>
  <si>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</si>
  <si>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</si>
  <si>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</si>
  <si>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</si>
  <si>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</si>
  <si>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</si>
  <si>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</si>
  <si>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</si>
  <si>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</si>
  <si>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</si>
  <si>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</si>
  <si>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</si>
  <si>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</si>
  <si>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</si>
  <si>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</si>
  <si>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</si>
  <si>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</si>
  <si>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</si>
  <si>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</si>
  <si>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</si>
  <si>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</si>
  <si>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</si>
  <si>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</si>
  <si>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</si>
  <si>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</si>
  <si>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</si>
  <si>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</si>
  <si>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</si>
  <si>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</si>
  <si>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</si>
  <si>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</si>
  <si>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</si>
  <si>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</si>
  <si>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</si>
  <si>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</si>
  <si>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</si>
  <si>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</si>
  <si>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</si>
  <si>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</si>
  <si>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</si>
  <si>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</si>
  <si>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</si>
  <si>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</si>
  <si>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</si>
  <si>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</si>
  <si>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</si>
  <si>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</si>
  <si>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</si>
  <si>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</si>
  <si>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</si>
  <si>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</si>
  <si>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</si>
  <si>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</si>
  <si>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</si>
  <si>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</si>
  <si>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</si>
  <si>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</si>
  <si>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</si>
  <si>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</si>
  <si>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</si>
  <si>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</si>
  <si>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</si>
  <si>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</si>
  <si>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</si>
  <si>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</si>
  <si>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</si>
  <si>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</si>
  <si>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</si>
  <si>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</si>
  <si>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</si>
  <si>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</si>
  <si>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</si>
  <si>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</si>
  <si>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</si>
  <si>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</si>
  <si>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</si>
  <si>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</si>
  <si>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</si>
  <si>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</si>
  <si>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</si>
  <si>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</si>
  <si>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</si>
  <si>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</si>
  <si>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</si>
  <si>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</si>
  <si>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</si>
  <si>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</si>
  <si>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</si>
  <si>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</si>
  <si>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</si>
  <si>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</si>
  <si>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 xml:space="preserve">пр. Насрутдинова </t>
  </si>
  <si>
    <t> 05:40:000060:81</t>
  </si>
  <si>
    <t xml:space="preserve">кирпичный </t>
  </si>
  <si>
    <t>метал</t>
  </si>
  <si>
    <t>Карачаровский завод</t>
  </si>
  <si>
    <t>5d058de7-cb15-4af9-b240-701e3f2f00a5</t>
  </si>
  <si>
    <t>не требуется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</si>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</sst>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8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9" fillId="0" borderId="4" xfId="0" applyNumberFormat="1" applyFont="1" applyBorder="1" applyAlignment="1">
      <alignment wrapText="1"/>
    </xf>
    <xf numFmtId="0" fontId="10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0" fillId="0" borderId="24" xfId="0" applyFont="1" applyBorder="1" applyAlignment="1">
      <alignment vertical="center" wrapText="1"/>
    </xf>
    <xf numFmtId="0" fontId="11" fillId="0" borderId="5" xfId="0" applyFont="1" applyBorder="1" applyAlignment="1">
      <alignment vertical="top" wrapText="1"/>
    </xf>
    <xf numFmtId="0" fontId="39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1" fillId="0" borderId="17" xfId="7" applyFont="1" applyBorder="1" applyAlignment="1">
      <alignment vertical="center" wrapText="1"/>
    </xf>
    <xf numFmtId="0" fontId="41" fillId="0" borderId="18" xfId="7" applyFont="1" applyBorder="1" applyAlignment="1">
      <alignment vertical="center" wrapText="1"/>
    </xf>
    <xf numFmtId="0" fontId="41" fillId="0" borderId="4" xfId="7" applyFont="1" applyBorder="1" applyAlignment="1">
      <alignment vertical="center" wrapText="1"/>
    </xf>
    <xf numFmtId="0" fontId="44" fillId="0" borderId="4" xfId="6" applyFont="1" applyBorder="1" applyAlignment="1" applyProtection="1"/>
    <xf numFmtId="0" fontId="41" fillId="0" borderId="19" xfId="7" applyFont="1" applyBorder="1" applyAlignment="1">
      <alignment horizontal="center" vertical="center" wrapText="1"/>
    </xf>
    <xf numFmtId="0" fontId="41" fillId="0" borderId="4" xfId="7" applyFont="1" applyBorder="1" applyAlignment="1">
      <alignment horizontal="center" vertical="center" wrapText="1"/>
    </xf>
    <xf numFmtId="0" fontId="40" fillId="0" borderId="4" xfId="7" applyFont="1" applyBorder="1" applyAlignment="1">
      <alignment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42" fillId="0" borderId="19" xfId="7" applyFont="1" applyBorder="1" applyAlignment="1">
      <alignment horizontal="center" vertical="center" wrapText="1"/>
    </xf>
    <xf numFmtId="0" fontId="4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7" fillId="0" borderId="2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" fillId="0" borderId="1" xfId="7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0" fontId="3" fillId="0" borderId="4" xfId="7" applyBorder="1"/>
    <xf numFmtId="0" fontId="3" fillId="0" borderId="4" xfId="7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/>
    </xf>
    <xf numFmtId="0" fontId="3" fillId="0" borderId="2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Fill="1" applyBorder="1" applyAlignment="1">
      <alignment horizontal="center" vertical="top" wrapText="1"/>
    </xf>
    <xf numFmtId="0" fontId="3" fillId="0" borderId="3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1" xfId="7" applyBorder="1" applyAlignment="1">
      <alignment horizontal="left" vertical="top" wrapText="1"/>
    </xf>
    <xf numFmtId="12" fontId="3" fillId="0" borderId="1" xfId="7" applyNumberFormat="1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38" fillId="0" borderId="1" xfId="6" applyNumberFormat="1" applyFill="1" applyBorder="1" applyAlignment="1" applyProtection="1">
      <alignment horizontal="left" vertical="top" wrapText="1"/>
    </xf>
    <xf numFmtId="0" fontId="38" fillId="0" borderId="1" xfId="6" applyBorder="1" applyAlignment="1" applyProtection="1">
      <alignment horizontal="left" vertical="top" wrapText="1"/>
    </xf>
    <xf numFmtId="0" fontId="3" fillId="0" borderId="3" xfId="7" applyBorder="1" applyAlignment="1">
      <alignment horizontal="left" vertical="top" wrapText="1"/>
    </xf>
    <xf numFmtId="0" fontId="3" fillId="0" borderId="4" xfId="7" applyBorder="1" applyAlignment="1">
      <alignment horizontal="left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1" fontId="3" fillId="0" borderId="1" xfId="7" applyNumberFormat="1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1" fontId="3" fillId="0" borderId="1" xfId="7" applyNumberFormat="1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0" fontId="3" fillId="0" borderId="16" xfId="7" applyBorder="1" applyAlignment="1">
      <alignment horizontal="center"/>
    </xf>
    <xf numFmtId="0" fontId="38" fillId="0" borderId="0" xfId="6" applyAlignment="1" applyProtection="1">
      <alignment horizontal="center"/>
    </xf>
    <xf numFmtId="0" fontId="3" fillId="0" borderId="20" xfId="7" applyBorder="1" applyAlignment="1">
      <alignment vertical="top" wrapText="1"/>
    </xf>
    <xf numFmtId="49" fontId="3" fillId="0" borderId="21" xfId="7" applyNumberFormat="1" applyBorder="1" applyAlignment="1">
      <alignment horizontal="center" vertical="top" wrapText="1"/>
    </xf>
    <xf numFmtId="0" fontId="3" fillId="0" borderId="21" xfId="7" applyBorder="1" applyAlignment="1">
      <alignment horizontal="center" vertical="top" wrapText="1"/>
    </xf>
    <xf numFmtId="0" fontId="3" fillId="0" borderId="22" xfId="7" applyBorder="1" applyAlignment="1">
      <alignment horizontal="center"/>
    </xf>
    <xf numFmtId="0" fontId="38" fillId="0" borderId="23" xfId="6" applyBorder="1" applyAlignment="1" applyProtection="1">
      <alignment horizontal="center"/>
    </xf>
    <xf numFmtId="0" fontId="2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81" TargetMode="External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E47" sqref="E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615</v>
      </c>
      <c r="C1" s="256" t="s">
        <v>0</v>
      </c>
      <c r="D1" s="256"/>
    </row>
    <row r="2" spans="1:4" s="22" customFormat="1" ht="34.5" customHeight="1">
      <c r="A2" s="21"/>
      <c r="C2" s="257" t="s">
        <v>1</v>
      </c>
      <c r="D2" s="257"/>
    </row>
    <row r="3" spans="1:4" s="22" customFormat="1" ht="27.75" customHeight="1">
      <c r="A3" s="21"/>
      <c r="C3" s="258" t="s">
        <v>550</v>
      </c>
      <c r="D3" s="258"/>
    </row>
    <row r="4" spans="1:4" s="22" customFormat="1" ht="58.5" customHeight="1">
      <c r="A4" s="259" t="s">
        <v>2</v>
      </c>
      <c r="B4" s="259"/>
      <c r="C4" s="259"/>
      <c r="D4" s="259"/>
    </row>
    <row r="5" spans="1:4" s="22" customFormat="1" ht="35.25" customHeight="1">
      <c r="A5" s="260" t="s">
        <v>3</v>
      </c>
      <c r="B5" s="260"/>
      <c r="C5" s="260"/>
      <c r="D5" s="26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48" t="s">
        <v>185</v>
      </c>
      <c r="C7" s="249"/>
      <c r="D7" s="250"/>
    </row>
    <row r="8" spans="1:4" s="22" customFormat="1" ht="30.75" thickBot="1">
      <c r="A8" s="63" t="s">
        <v>186</v>
      </c>
      <c r="B8" s="129" t="s">
        <v>209</v>
      </c>
      <c r="C8" s="138" t="s">
        <v>573</v>
      </c>
      <c r="D8" s="130" t="s">
        <v>184</v>
      </c>
    </row>
    <row r="9" spans="1:4" s="22" customFormat="1" ht="45">
      <c r="A9" s="63" t="s">
        <v>187</v>
      </c>
      <c r="B9" s="129" t="s">
        <v>210</v>
      </c>
      <c r="C9" s="139" t="s">
        <v>592</v>
      </c>
      <c r="D9" s="130" t="s">
        <v>559</v>
      </c>
    </row>
    <row r="10" spans="1:4" s="22" customFormat="1" ht="30">
      <c r="A10" s="63" t="s">
        <v>188</v>
      </c>
      <c r="B10" s="129" t="s">
        <v>211</v>
      </c>
      <c r="C10" s="140">
        <v>49</v>
      </c>
      <c r="D10" s="130" t="s">
        <v>207</v>
      </c>
    </row>
    <row r="11" spans="1:4" s="22" customFormat="1" ht="30">
      <c r="A11" s="63" t="s">
        <v>189</v>
      </c>
      <c r="B11" s="137" t="s">
        <v>212</v>
      </c>
      <c r="C11" s="144" t="s">
        <v>597</v>
      </c>
      <c r="D11" s="136" t="s">
        <v>208</v>
      </c>
    </row>
    <row r="12" spans="1:4" s="22" customFormat="1" ht="63.75">
      <c r="A12" s="63" t="s">
        <v>190</v>
      </c>
      <c r="B12" s="134" t="s">
        <v>8</v>
      </c>
      <c r="C12" s="143" t="s">
        <v>554</v>
      </c>
      <c r="D12" s="135" t="s">
        <v>9</v>
      </c>
    </row>
    <row r="13" spans="1:4" s="22" customFormat="1" ht="51">
      <c r="A13" s="63" t="s">
        <v>191</v>
      </c>
      <c r="B13" s="131" t="s">
        <v>10</v>
      </c>
      <c r="C13" s="141" t="s">
        <v>593</v>
      </c>
      <c r="D13" s="5" t="s">
        <v>11</v>
      </c>
    </row>
    <row r="14" spans="1:4" s="22" customFormat="1" ht="75">
      <c r="A14" s="63" t="s">
        <v>267</v>
      </c>
      <c r="B14" s="129" t="s">
        <v>484</v>
      </c>
      <c r="C14" s="141" t="s">
        <v>593</v>
      </c>
      <c r="D14" s="130" t="s">
        <v>560</v>
      </c>
    </row>
    <row r="15" spans="1:4" s="22" customFormat="1" ht="30.75" thickBot="1">
      <c r="A15" s="63" t="s">
        <v>268</v>
      </c>
      <c r="B15" s="129" t="s">
        <v>482</v>
      </c>
      <c r="C15" s="142">
        <v>2008</v>
      </c>
      <c r="D15" s="130" t="s">
        <v>483</v>
      </c>
    </row>
    <row r="16" spans="1:4" s="22" customFormat="1">
      <c r="A16" s="35" t="s">
        <v>192</v>
      </c>
      <c r="B16" s="253" t="s">
        <v>12</v>
      </c>
      <c r="C16" s="254"/>
      <c r="D16" s="255"/>
    </row>
    <row r="17" spans="1:11" s="22" customFormat="1" ht="38.25">
      <c r="A17" s="63" t="s">
        <v>193</v>
      </c>
      <c r="B17" s="103" t="s">
        <v>14</v>
      </c>
      <c r="C17" s="145" t="s">
        <v>594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145" t="s">
        <v>594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145">
        <v>2008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145">
        <v>9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145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145">
        <v>9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145">
        <v>9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145">
        <v>350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145">
        <v>370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145">
        <v>135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146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145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7">
        <v>30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7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7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145">
        <v>12634.6</v>
      </c>
      <c r="D32" s="104" t="s">
        <v>35</v>
      </c>
    </row>
    <row r="33" spans="1:4" s="22" customFormat="1">
      <c r="A33" s="36" t="s">
        <v>204</v>
      </c>
      <c r="B33" s="246" t="s">
        <v>36</v>
      </c>
      <c r="C33" s="246"/>
      <c r="D33" s="247"/>
    </row>
    <row r="34" spans="1:4" s="22" customFormat="1">
      <c r="A34" s="101" t="s">
        <v>205</v>
      </c>
      <c r="B34" s="109" t="s">
        <v>37</v>
      </c>
      <c r="C34" s="148">
        <v>260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149">
        <v>0</v>
      </c>
      <c r="D35" s="108" t="s">
        <v>38</v>
      </c>
    </row>
    <row r="36" spans="1:4" s="22" customFormat="1">
      <c r="A36" s="36" t="s">
        <v>13</v>
      </c>
      <c r="B36" s="245" t="s">
        <v>40</v>
      </c>
      <c r="C36" s="246"/>
      <c r="D36" s="247"/>
    </row>
    <row r="37" spans="1:4" s="22" customFormat="1">
      <c r="A37" s="63" t="s">
        <v>213</v>
      </c>
      <c r="B37" s="114" t="s">
        <v>41</v>
      </c>
      <c r="C37" s="152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150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150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150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151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151">
        <v>0</v>
      </c>
      <c r="D42" s="113" t="s">
        <v>38</v>
      </c>
    </row>
    <row r="43" spans="1:4" s="22" customFormat="1">
      <c r="A43" s="24" t="s">
        <v>16</v>
      </c>
      <c r="B43" s="248" t="s">
        <v>47</v>
      </c>
      <c r="C43" s="249"/>
      <c r="D43" s="250"/>
    </row>
    <row r="44" spans="1:4" s="22" customFormat="1" ht="27" customHeight="1">
      <c r="A44" s="102" t="s">
        <v>219</v>
      </c>
      <c r="B44" s="120" t="s">
        <v>48</v>
      </c>
      <c r="C44" s="154">
        <v>135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154">
        <v>135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153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153">
        <v>0</v>
      </c>
      <c r="D47" s="119" t="s">
        <v>55</v>
      </c>
    </row>
    <row r="48" spans="1:4" s="22" customFormat="1">
      <c r="A48" s="25" t="s">
        <v>19</v>
      </c>
      <c r="B48" s="251" t="s">
        <v>74</v>
      </c>
      <c r="C48" s="246"/>
      <c r="D48" s="247"/>
    </row>
    <row r="49" spans="1:4" s="22" customFormat="1" ht="33.75" customHeight="1">
      <c r="A49" s="63" t="s">
        <v>223</v>
      </c>
      <c r="B49" s="116" t="s">
        <v>75</v>
      </c>
      <c r="C49" s="155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55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155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155">
        <v>0</v>
      </c>
      <c r="D52" s="117" t="s">
        <v>82</v>
      </c>
    </row>
    <row r="53" spans="1:4" s="22" customFormat="1">
      <c r="A53" s="252" t="s">
        <v>56</v>
      </c>
      <c r="B53" s="252"/>
      <c r="C53" s="252"/>
      <c r="D53" s="252"/>
    </row>
    <row r="54" spans="1:4" s="22" customFormat="1">
      <c r="A54" s="24" t="s">
        <v>22</v>
      </c>
      <c r="B54" s="248" t="s">
        <v>57</v>
      </c>
      <c r="C54" s="249"/>
      <c r="D54" s="250"/>
    </row>
    <row r="55" spans="1:4" s="22" customFormat="1" ht="25.5">
      <c r="A55" s="63" t="s">
        <v>230</v>
      </c>
      <c r="B55" s="122" t="s">
        <v>58</v>
      </c>
      <c r="C55" s="156">
        <v>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156">
        <v>0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156">
        <v>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156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157" t="s">
        <v>574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157" t="s">
        <v>574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157" t="s">
        <v>574</v>
      </c>
      <c r="D61" s="123" t="s">
        <v>59</v>
      </c>
    </row>
    <row r="62" spans="1:4" s="22" customFormat="1">
      <c r="A62" s="25" t="s">
        <v>236</v>
      </c>
      <c r="B62" s="251" t="s">
        <v>66</v>
      </c>
      <c r="C62" s="246"/>
      <c r="D62" s="247"/>
    </row>
    <row r="63" spans="1:4" s="22" customFormat="1" ht="25.5">
      <c r="A63" s="63" t="s">
        <v>237</v>
      </c>
      <c r="B63" s="124" t="s">
        <v>60</v>
      </c>
      <c r="C63" s="158" t="s">
        <v>574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158" t="s">
        <v>574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158" t="s">
        <v>574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158" t="s">
        <v>574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158" t="s">
        <v>574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8" t="s">
        <v>574</v>
      </c>
      <c r="D68" s="125" t="s">
        <v>59</v>
      </c>
    </row>
    <row r="69" spans="1:4" s="22" customFormat="1">
      <c r="A69" s="25" t="s">
        <v>242</v>
      </c>
      <c r="B69" s="251" t="s">
        <v>67</v>
      </c>
      <c r="C69" s="246"/>
      <c r="D69" s="247"/>
    </row>
    <row r="70" spans="1:4" s="22" customFormat="1">
      <c r="A70" s="63" t="s">
        <v>243</v>
      </c>
      <c r="B70" s="128" t="s">
        <v>68</v>
      </c>
      <c r="C70" s="28" t="s">
        <v>574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8" t="s">
        <v>574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8" t="s">
        <v>574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8" t="s">
        <v>574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8" t="s">
        <v>574</v>
      </c>
      <c r="D74" s="1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  <hyperlink ref="C14" r:id="rId2" display="https://egrp365.ru/reestr?egrp=05:40:000060:81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25" workbookViewId="0">
      <selection activeCell="G130" sqref="G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61" t="s">
        <v>87</v>
      </c>
      <c r="B1" s="261"/>
      <c r="C1" s="261"/>
      <c r="D1" s="261"/>
      <c r="E1" s="261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59">
        <v>1</v>
      </c>
      <c r="B4" s="160" t="s">
        <v>561</v>
      </c>
      <c r="C4" s="159" t="s">
        <v>562</v>
      </c>
      <c r="D4" s="159" t="s">
        <v>562</v>
      </c>
      <c r="E4" s="159" t="s">
        <v>562</v>
      </c>
    </row>
    <row r="5" spans="1:5">
      <c r="A5" s="159">
        <v>2</v>
      </c>
      <c r="B5" s="160" t="s">
        <v>561</v>
      </c>
      <c r="C5" s="159" t="s">
        <v>562</v>
      </c>
      <c r="D5" s="159" t="s">
        <v>562</v>
      </c>
      <c r="E5" s="159" t="s">
        <v>562</v>
      </c>
    </row>
    <row r="6" spans="1:5">
      <c r="A6" s="159">
        <v>3</v>
      </c>
      <c r="B6" s="160" t="s">
        <v>561</v>
      </c>
      <c r="C6" s="159" t="s">
        <v>562</v>
      </c>
      <c r="D6" s="159" t="s">
        <v>562</v>
      </c>
      <c r="E6" s="159" t="s">
        <v>562</v>
      </c>
    </row>
    <row r="7" spans="1:5">
      <c r="A7" s="159">
        <v>4</v>
      </c>
      <c r="B7" s="160" t="s">
        <v>561</v>
      </c>
      <c r="C7" s="159" t="s">
        <v>562</v>
      </c>
      <c r="D7" s="159" t="s">
        <v>562</v>
      </c>
      <c r="E7" s="159" t="s">
        <v>562</v>
      </c>
    </row>
    <row r="8" spans="1:5">
      <c r="A8" s="159">
        <v>5</v>
      </c>
      <c r="B8" s="160" t="s">
        <v>561</v>
      </c>
      <c r="C8" s="159" t="s">
        <v>562</v>
      </c>
      <c r="D8" s="159" t="s">
        <v>562</v>
      </c>
      <c r="E8" s="159" t="s">
        <v>562</v>
      </c>
    </row>
    <row r="9" spans="1:5">
      <c r="A9" s="159">
        <v>6</v>
      </c>
      <c r="B9" s="160" t="s">
        <v>561</v>
      </c>
      <c r="C9" s="159" t="s">
        <v>562</v>
      </c>
      <c r="D9" s="159" t="s">
        <v>562</v>
      </c>
      <c r="E9" s="159" t="s">
        <v>562</v>
      </c>
    </row>
    <row r="10" spans="1:5">
      <c r="A10" s="159">
        <v>7</v>
      </c>
      <c r="B10" s="160" t="s">
        <v>561</v>
      </c>
      <c r="C10" s="159" t="s">
        <v>562</v>
      </c>
      <c r="D10" s="159" t="s">
        <v>562</v>
      </c>
      <c r="E10" s="159" t="s">
        <v>562</v>
      </c>
    </row>
    <row r="11" spans="1:5">
      <c r="A11" s="159">
        <v>8</v>
      </c>
      <c r="B11" s="160" t="s">
        <v>561</v>
      </c>
      <c r="C11" s="159" t="s">
        <v>562</v>
      </c>
      <c r="D11" s="159" t="s">
        <v>562</v>
      </c>
      <c r="E11" s="159" t="s">
        <v>562</v>
      </c>
    </row>
    <row r="12" spans="1:5">
      <c r="A12" s="159">
        <v>9</v>
      </c>
      <c r="B12" s="160" t="s">
        <v>561</v>
      </c>
      <c r="C12" s="159" t="s">
        <v>562</v>
      </c>
      <c r="D12" s="159" t="s">
        <v>562</v>
      </c>
      <c r="E12" s="159" t="s">
        <v>562</v>
      </c>
    </row>
    <row r="13" spans="1:5">
      <c r="A13" s="159">
        <v>10</v>
      </c>
      <c r="B13" s="160" t="s">
        <v>561</v>
      </c>
      <c r="C13" s="159" t="s">
        <v>562</v>
      </c>
      <c r="D13" s="159" t="s">
        <v>562</v>
      </c>
      <c r="E13" s="159" t="s">
        <v>562</v>
      </c>
    </row>
    <row r="14" spans="1:5">
      <c r="A14" s="159">
        <v>11</v>
      </c>
      <c r="B14" s="160" t="s">
        <v>561</v>
      </c>
      <c r="C14" s="159" t="s">
        <v>562</v>
      </c>
      <c r="D14" s="159" t="s">
        <v>562</v>
      </c>
      <c r="E14" s="159" t="s">
        <v>562</v>
      </c>
    </row>
    <row r="15" spans="1:5">
      <c r="A15" s="159">
        <v>12</v>
      </c>
      <c r="B15" s="160" t="s">
        <v>561</v>
      </c>
      <c r="C15" s="159" t="s">
        <v>562</v>
      </c>
      <c r="D15" s="159" t="s">
        <v>562</v>
      </c>
      <c r="E15" s="159" t="s">
        <v>562</v>
      </c>
    </row>
    <row r="16" spans="1:5">
      <c r="A16" s="159">
        <v>13</v>
      </c>
      <c r="B16" s="160" t="s">
        <v>561</v>
      </c>
      <c r="C16" s="159" t="s">
        <v>562</v>
      </c>
      <c r="D16" s="159" t="s">
        <v>562</v>
      </c>
      <c r="E16" s="159" t="s">
        <v>562</v>
      </c>
    </row>
    <row r="17" spans="1:5">
      <c r="A17" s="159">
        <v>14</v>
      </c>
      <c r="B17" s="160" t="s">
        <v>561</v>
      </c>
      <c r="C17" s="159" t="s">
        <v>562</v>
      </c>
      <c r="D17" s="159" t="s">
        <v>562</v>
      </c>
      <c r="E17" s="159" t="s">
        <v>562</v>
      </c>
    </row>
    <row r="18" spans="1:5">
      <c r="A18" s="159">
        <v>15</v>
      </c>
      <c r="B18" s="160" t="s">
        <v>561</v>
      </c>
      <c r="C18" s="159" t="s">
        <v>562</v>
      </c>
      <c r="D18" s="159" t="s">
        <v>562</v>
      </c>
      <c r="E18" s="159" t="s">
        <v>562</v>
      </c>
    </row>
    <row r="19" spans="1:5">
      <c r="A19" s="159">
        <v>16</v>
      </c>
      <c r="B19" s="160" t="s">
        <v>561</v>
      </c>
      <c r="C19" s="159" t="s">
        <v>562</v>
      </c>
      <c r="D19" s="159" t="s">
        <v>562</v>
      </c>
      <c r="E19" s="159" t="s">
        <v>562</v>
      </c>
    </row>
    <row r="20" spans="1:5">
      <c r="A20" s="159">
        <v>17</v>
      </c>
      <c r="B20" s="160" t="s">
        <v>561</v>
      </c>
      <c r="C20" s="159" t="s">
        <v>562</v>
      </c>
      <c r="D20" s="159" t="s">
        <v>562</v>
      </c>
      <c r="E20" s="159" t="s">
        <v>562</v>
      </c>
    </row>
    <row r="21" spans="1:5">
      <c r="A21" s="159">
        <v>18</v>
      </c>
      <c r="B21" s="160" t="s">
        <v>561</v>
      </c>
      <c r="C21" s="159" t="s">
        <v>562</v>
      </c>
      <c r="D21" s="159" t="s">
        <v>562</v>
      </c>
      <c r="E21" s="159" t="s">
        <v>562</v>
      </c>
    </row>
    <row r="22" spans="1:5">
      <c r="A22" s="159">
        <v>19</v>
      </c>
      <c r="B22" s="160" t="s">
        <v>561</v>
      </c>
      <c r="C22" s="159" t="s">
        <v>562</v>
      </c>
      <c r="D22" s="159" t="s">
        <v>562</v>
      </c>
      <c r="E22" s="159" t="s">
        <v>562</v>
      </c>
    </row>
    <row r="23" spans="1:5">
      <c r="A23" s="159">
        <v>20</v>
      </c>
      <c r="B23" s="160" t="s">
        <v>561</v>
      </c>
      <c r="C23" s="159" t="s">
        <v>562</v>
      </c>
      <c r="D23" s="159" t="s">
        <v>562</v>
      </c>
      <c r="E23" s="159" t="s">
        <v>562</v>
      </c>
    </row>
    <row r="24" spans="1:5">
      <c r="A24" s="159">
        <v>21</v>
      </c>
      <c r="B24" s="160" t="s">
        <v>561</v>
      </c>
      <c r="C24" s="159" t="s">
        <v>562</v>
      </c>
      <c r="D24" s="159" t="s">
        <v>562</v>
      </c>
      <c r="E24" s="159" t="s">
        <v>562</v>
      </c>
    </row>
    <row r="25" spans="1:5">
      <c r="A25" s="159">
        <v>22</v>
      </c>
      <c r="B25" s="160" t="s">
        <v>561</v>
      </c>
      <c r="C25" s="159" t="s">
        <v>562</v>
      </c>
      <c r="D25" s="159" t="s">
        <v>562</v>
      </c>
      <c r="E25" s="159" t="s">
        <v>562</v>
      </c>
    </row>
    <row r="26" spans="1:5">
      <c r="A26" s="159">
        <v>23</v>
      </c>
      <c r="B26" s="160" t="s">
        <v>561</v>
      </c>
      <c r="C26" s="159" t="s">
        <v>562</v>
      </c>
      <c r="D26" s="159" t="s">
        <v>562</v>
      </c>
      <c r="E26" s="159" t="s">
        <v>562</v>
      </c>
    </row>
    <row r="27" spans="1:5">
      <c r="A27" s="159">
        <v>24</v>
      </c>
      <c r="B27" s="160" t="s">
        <v>561</v>
      </c>
      <c r="C27" s="159" t="s">
        <v>562</v>
      </c>
      <c r="D27" s="159" t="s">
        <v>562</v>
      </c>
      <c r="E27" s="159" t="s">
        <v>562</v>
      </c>
    </row>
    <row r="28" spans="1:5">
      <c r="A28" s="159">
        <v>25</v>
      </c>
      <c r="B28" s="160" t="s">
        <v>561</v>
      </c>
      <c r="C28" s="159" t="s">
        <v>562</v>
      </c>
      <c r="D28" s="159" t="s">
        <v>562</v>
      </c>
      <c r="E28" s="159" t="s">
        <v>562</v>
      </c>
    </row>
    <row r="29" spans="1:5">
      <c r="A29" s="159">
        <v>26</v>
      </c>
      <c r="B29" s="160" t="s">
        <v>561</v>
      </c>
      <c r="C29" s="159" t="s">
        <v>562</v>
      </c>
      <c r="D29" s="159" t="s">
        <v>562</v>
      </c>
      <c r="E29" s="159" t="s">
        <v>562</v>
      </c>
    </row>
    <row r="30" spans="1:5">
      <c r="A30" s="159">
        <v>27</v>
      </c>
      <c r="B30" s="160" t="s">
        <v>561</v>
      </c>
      <c r="C30" s="159" t="s">
        <v>562</v>
      </c>
      <c r="D30" s="159" t="s">
        <v>562</v>
      </c>
      <c r="E30" s="159" t="s">
        <v>562</v>
      </c>
    </row>
    <row r="31" spans="1:5">
      <c r="A31" s="159">
        <v>28</v>
      </c>
      <c r="B31" s="160" t="s">
        <v>561</v>
      </c>
      <c r="C31" s="159" t="s">
        <v>562</v>
      </c>
      <c r="D31" s="159" t="s">
        <v>562</v>
      </c>
      <c r="E31" s="159" t="s">
        <v>562</v>
      </c>
    </row>
    <row r="32" spans="1:5">
      <c r="A32" s="159">
        <v>29</v>
      </c>
      <c r="B32" s="160" t="s">
        <v>561</v>
      </c>
      <c r="C32" s="159" t="s">
        <v>562</v>
      </c>
      <c r="D32" s="159" t="s">
        <v>562</v>
      </c>
      <c r="E32" s="159" t="s">
        <v>562</v>
      </c>
    </row>
    <row r="33" spans="1:5">
      <c r="A33" s="159">
        <v>30</v>
      </c>
      <c r="B33" s="160" t="s">
        <v>561</v>
      </c>
      <c r="C33" s="159" t="s">
        <v>562</v>
      </c>
      <c r="D33" s="159" t="s">
        <v>562</v>
      </c>
      <c r="E33" s="159" t="s">
        <v>562</v>
      </c>
    </row>
    <row r="34" spans="1:5">
      <c r="A34" s="159">
        <v>31</v>
      </c>
      <c r="B34" s="160" t="s">
        <v>561</v>
      </c>
      <c r="C34" s="159" t="s">
        <v>562</v>
      </c>
      <c r="D34" s="159" t="s">
        <v>562</v>
      </c>
      <c r="E34" s="159" t="s">
        <v>562</v>
      </c>
    </row>
    <row r="35" spans="1:5">
      <c r="A35" s="159">
        <v>32</v>
      </c>
      <c r="B35" s="160" t="s">
        <v>561</v>
      </c>
      <c r="C35" s="159" t="s">
        <v>562</v>
      </c>
      <c r="D35" s="159" t="s">
        <v>562</v>
      </c>
      <c r="E35" s="159" t="s">
        <v>562</v>
      </c>
    </row>
    <row r="36" spans="1:5">
      <c r="A36" s="159">
        <v>33</v>
      </c>
      <c r="B36" s="160" t="s">
        <v>561</v>
      </c>
      <c r="C36" s="159" t="s">
        <v>562</v>
      </c>
      <c r="D36" s="159" t="s">
        <v>562</v>
      </c>
      <c r="E36" s="159" t="s">
        <v>562</v>
      </c>
    </row>
    <row r="37" spans="1:5">
      <c r="A37" s="159">
        <v>34</v>
      </c>
      <c r="B37" s="160" t="s">
        <v>561</v>
      </c>
      <c r="C37" s="159" t="s">
        <v>562</v>
      </c>
      <c r="D37" s="159" t="s">
        <v>562</v>
      </c>
      <c r="E37" s="159" t="s">
        <v>562</v>
      </c>
    </row>
    <row r="38" spans="1:5">
      <c r="A38" s="159">
        <v>35</v>
      </c>
      <c r="B38" s="160" t="s">
        <v>561</v>
      </c>
      <c r="C38" s="159" t="s">
        <v>562</v>
      </c>
      <c r="D38" s="159" t="s">
        <v>562</v>
      </c>
      <c r="E38" s="159" t="s">
        <v>562</v>
      </c>
    </row>
    <row r="39" spans="1:5">
      <c r="A39" s="159">
        <v>36</v>
      </c>
      <c r="B39" s="160" t="s">
        <v>561</v>
      </c>
      <c r="C39" s="159" t="s">
        <v>562</v>
      </c>
      <c r="D39" s="159" t="s">
        <v>562</v>
      </c>
      <c r="E39" s="159" t="s">
        <v>562</v>
      </c>
    </row>
    <row r="40" spans="1:5">
      <c r="A40" s="159">
        <v>37</v>
      </c>
      <c r="B40" s="160" t="s">
        <v>561</v>
      </c>
      <c r="C40" s="159" t="s">
        <v>562</v>
      </c>
      <c r="D40" s="159" t="s">
        <v>562</v>
      </c>
      <c r="E40" s="159" t="s">
        <v>562</v>
      </c>
    </row>
    <row r="41" spans="1:5">
      <c r="A41" s="159">
        <v>38</v>
      </c>
      <c r="B41" s="160" t="s">
        <v>561</v>
      </c>
      <c r="C41" s="159" t="s">
        <v>562</v>
      </c>
      <c r="D41" s="159" t="s">
        <v>562</v>
      </c>
      <c r="E41" s="159" t="s">
        <v>562</v>
      </c>
    </row>
    <row r="42" spans="1:5">
      <c r="A42" s="159">
        <v>39</v>
      </c>
      <c r="B42" s="160" t="s">
        <v>561</v>
      </c>
      <c r="C42" s="159" t="s">
        <v>562</v>
      </c>
      <c r="D42" s="159" t="s">
        <v>562</v>
      </c>
      <c r="E42" s="159" t="s">
        <v>562</v>
      </c>
    </row>
    <row r="43" spans="1:5">
      <c r="A43" s="159">
        <v>40</v>
      </c>
      <c r="B43" s="160" t="s">
        <v>561</v>
      </c>
      <c r="C43" s="159" t="s">
        <v>562</v>
      </c>
      <c r="D43" s="159" t="s">
        <v>562</v>
      </c>
      <c r="E43" s="159" t="s">
        <v>562</v>
      </c>
    </row>
    <row r="44" spans="1:5">
      <c r="A44" s="159">
        <v>41</v>
      </c>
      <c r="B44" s="160" t="s">
        <v>561</v>
      </c>
      <c r="C44" s="159" t="s">
        <v>562</v>
      </c>
      <c r="D44" s="159" t="s">
        <v>562</v>
      </c>
      <c r="E44" s="159" t="s">
        <v>562</v>
      </c>
    </row>
    <row r="45" spans="1:5">
      <c r="A45" s="159">
        <v>42</v>
      </c>
      <c r="B45" s="160" t="s">
        <v>561</v>
      </c>
      <c r="C45" s="159" t="s">
        <v>562</v>
      </c>
      <c r="D45" s="159" t="s">
        <v>562</v>
      </c>
      <c r="E45" s="159" t="s">
        <v>562</v>
      </c>
    </row>
    <row r="46" spans="1:5">
      <c r="A46" s="159">
        <v>43</v>
      </c>
      <c r="B46" s="160" t="s">
        <v>561</v>
      </c>
      <c r="C46" s="159" t="s">
        <v>562</v>
      </c>
      <c r="D46" s="159" t="s">
        <v>562</v>
      </c>
      <c r="E46" s="159" t="s">
        <v>562</v>
      </c>
    </row>
    <row r="47" spans="1:5">
      <c r="A47" s="159">
        <v>44</v>
      </c>
      <c r="B47" s="160" t="s">
        <v>561</v>
      </c>
      <c r="C47" s="159" t="s">
        <v>562</v>
      </c>
      <c r="D47" s="159" t="s">
        <v>562</v>
      </c>
      <c r="E47" s="159" t="s">
        <v>562</v>
      </c>
    </row>
    <row r="48" spans="1:5">
      <c r="A48" s="159">
        <v>45</v>
      </c>
      <c r="B48" s="160" t="s">
        <v>561</v>
      </c>
      <c r="C48" s="159" t="s">
        <v>562</v>
      </c>
      <c r="D48" s="159" t="s">
        <v>562</v>
      </c>
      <c r="E48" s="159" t="s">
        <v>562</v>
      </c>
    </row>
    <row r="49" spans="1:5">
      <c r="A49" s="159">
        <v>46</v>
      </c>
      <c r="B49" s="160" t="s">
        <v>561</v>
      </c>
      <c r="C49" s="159" t="s">
        <v>562</v>
      </c>
      <c r="D49" s="159" t="s">
        <v>562</v>
      </c>
      <c r="E49" s="159" t="s">
        <v>562</v>
      </c>
    </row>
    <row r="50" spans="1:5">
      <c r="A50" s="159">
        <v>47</v>
      </c>
      <c r="B50" s="160" t="s">
        <v>561</v>
      </c>
      <c r="C50" s="159" t="s">
        <v>562</v>
      </c>
      <c r="D50" s="159" t="s">
        <v>562</v>
      </c>
      <c r="E50" s="159" t="s">
        <v>562</v>
      </c>
    </row>
    <row r="51" spans="1:5">
      <c r="A51" s="159">
        <v>48</v>
      </c>
      <c r="B51" s="160" t="s">
        <v>561</v>
      </c>
      <c r="C51" s="159" t="s">
        <v>562</v>
      </c>
      <c r="D51" s="159" t="s">
        <v>562</v>
      </c>
      <c r="E51" s="159" t="s">
        <v>562</v>
      </c>
    </row>
    <row r="52" spans="1:5">
      <c r="A52" s="159">
        <v>49</v>
      </c>
      <c r="B52" s="160" t="s">
        <v>561</v>
      </c>
      <c r="C52" s="159" t="s">
        <v>562</v>
      </c>
      <c r="D52" s="159" t="s">
        <v>562</v>
      </c>
      <c r="E52" s="159" t="s">
        <v>562</v>
      </c>
    </row>
    <row r="53" spans="1:5">
      <c r="A53" s="159">
        <v>50</v>
      </c>
      <c r="B53" s="160" t="s">
        <v>561</v>
      </c>
      <c r="C53" s="159" t="s">
        <v>562</v>
      </c>
      <c r="D53" s="159" t="s">
        <v>562</v>
      </c>
      <c r="E53" s="159" t="s">
        <v>562</v>
      </c>
    </row>
    <row r="54" spans="1:5">
      <c r="A54" s="159">
        <v>51</v>
      </c>
      <c r="B54" s="160" t="s">
        <v>561</v>
      </c>
      <c r="C54" s="159" t="s">
        <v>562</v>
      </c>
      <c r="D54" s="159" t="s">
        <v>562</v>
      </c>
      <c r="E54" s="159" t="s">
        <v>562</v>
      </c>
    </row>
    <row r="55" spans="1:5">
      <c r="A55" s="159">
        <v>52</v>
      </c>
      <c r="B55" s="160" t="s">
        <v>561</v>
      </c>
      <c r="C55" s="159" t="s">
        <v>562</v>
      </c>
      <c r="D55" s="159" t="s">
        <v>562</v>
      </c>
      <c r="E55" s="159" t="s">
        <v>562</v>
      </c>
    </row>
    <row r="56" spans="1:5">
      <c r="A56" s="159">
        <v>53</v>
      </c>
      <c r="B56" s="160" t="s">
        <v>561</v>
      </c>
      <c r="C56" s="159" t="s">
        <v>562</v>
      </c>
      <c r="D56" s="159" t="s">
        <v>562</v>
      </c>
      <c r="E56" s="159" t="s">
        <v>562</v>
      </c>
    </row>
    <row r="57" spans="1:5">
      <c r="A57" s="159">
        <v>54</v>
      </c>
      <c r="B57" s="160" t="s">
        <v>561</v>
      </c>
      <c r="C57" s="159" t="s">
        <v>562</v>
      </c>
      <c r="D57" s="159" t="s">
        <v>562</v>
      </c>
      <c r="E57" s="159" t="s">
        <v>562</v>
      </c>
    </row>
    <row r="58" spans="1:5">
      <c r="A58" s="159">
        <v>55</v>
      </c>
      <c r="B58" s="160" t="s">
        <v>561</v>
      </c>
      <c r="C58" s="159" t="s">
        <v>562</v>
      </c>
      <c r="D58" s="159" t="s">
        <v>562</v>
      </c>
      <c r="E58" s="159" t="s">
        <v>562</v>
      </c>
    </row>
    <row r="59" spans="1:5">
      <c r="A59" s="159">
        <v>56</v>
      </c>
      <c r="B59" s="160" t="s">
        <v>561</v>
      </c>
      <c r="C59" s="159" t="s">
        <v>562</v>
      </c>
      <c r="D59" s="159" t="s">
        <v>562</v>
      </c>
      <c r="E59" s="159" t="s">
        <v>562</v>
      </c>
    </row>
    <row r="60" spans="1:5">
      <c r="A60" s="159">
        <v>57</v>
      </c>
      <c r="B60" s="160" t="s">
        <v>561</v>
      </c>
      <c r="C60" s="159" t="s">
        <v>562</v>
      </c>
      <c r="D60" s="159" t="s">
        <v>562</v>
      </c>
      <c r="E60" s="159" t="s">
        <v>562</v>
      </c>
    </row>
    <row r="61" spans="1:5">
      <c r="A61" s="159">
        <v>58</v>
      </c>
      <c r="B61" s="160" t="s">
        <v>561</v>
      </c>
      <c r="C61" s="159" t="s">
        <v>562</v>
      </c>
      <c r="D61" s="159" t="s">
        <v>562</v>
      </c>
      <c r="E61" s="159" t="s">
        <v>562</v>
      </c>
    </row>
    <row r="62" spans="1:5">
      <c r="A62" s="159">
        <v>59</v>
      </c>
      <c r="B62" s="160" t="s">
        <v>561</v>
      </c>
      <c r="C62" s="159" t="s">
        <v>562</v>
      </c>
      <c r="D62" s="159" t="s">
        <v>562</v>
      </c>
      <c r="E62" s="159" t="s">
        <v>562</v>
      </c>
    </row>
    <row r="63" spans="1:5">
      <c r="A63" s="159">
        <v>60</v>
      </c>
      <c r="B63" s="160" t="s">
        <v>561</v>
      </c>
      <c r="C63" s="159" t="s">
        <v>562</v>
      </c>
      <c r="D63" s="159" t="s">
        <v>562</v>
      </c>
      <c r="E63" s="159" t="s">
        <v>562</v>
      </c>
    </row>
    <row r="64" spans="1:5">
      <c r="A64" s="159">
        <v>61</v>
      </c>
      <c r="B64" s="160" t="s">
        <v>561</v>
      </c>
      <c r="C64" s="159" t="s">
        <v>562</v>
      </c>
      <c r="D64" s="159" t="s">
        <v>562</v>
      </c>
      <c r="E64" s="159" t="s">
        <v>562</v>
      </c>
    </row>
    <row r="65" spans="1:5">
      <c r="A65" s="159">
        <v>62</v>
      </c>
      <c r="B65" s="160" t="s">
        <v>561</v>
      </c>
      <c r="C65" s="159" t="s">
        <v>562</v>
      </c>
      <c r="D65" s="159" t="s">
        <v>562</v>
      </c>
      <c r="E65" s="159" t="s">
        <v>562</v>
      </c>
    </row>
    <row r="66" spans="1:5">
      <c r="A66" s="159">
        <v>63</v>
      </c>
      <c r="B66" s="160" t="s">
        <v>561</v>
      </c>
      <c r="C66" s="159" t="s">
        <v>562</v>
      </c>
      <c r="D66" s="159" t="s">
        <v>562</v>
      </c>
      <c r="E66" s="159" t="s">
        <v>562</v>
      </c>
    </row>
    <row r="67" spans="1:5">
      <c r="A67" s="159">
        <v>64</v>
      </c>
      <c r="B67" s="160" t="s">
        <v>561</v>
      </c>
      <c r="C67" s="159" t="s">
        <v>562</v>
      </c>
      <c r="D67" s="159" t="s">
        <v>562</v>
      </c>
      <c r="E67" s="159" t="s">
        <v>562</v>
      </c>
    </row>
    <row r="68" spans="1:5">
      <c r="A68" s="159">
        <v>65</v>
      </c>
      <c r="B68" s="160" t="s">
        <v>561</v>
      </c>
      <c r="C68" s="159" t="s">
        <v>562</v>
      </c>
      <c r="D68" s="159" t="s">
        <v>562</v>
      </c>
      <c r="E68" s="159" t="s">
        <v>562</v>
      </c>
    </row>
    <row r="69" spans="1:5">
      <c r="A69" s="159">
        <v>66</v>
      </c>
      <c r="B69" s="160" t="s">
        <v>561</v>
      </c>
      <c r="C69" s="159" t="s">
        <v>562</v>
      </c>
      <c r="D69" s="159" t="s">
        <v>562</v>
      </c>
      <c r="E69" s="159" t="s">
        <v>562</v>
      </c>
    </row>
    <row r="70" spans="1:5">
      <c r="A70" s="159">
        <v>67</v>
      </c>
      <c r="B70" s="160" t="s">
        <v>561</v>
      </c>
      <c r="C70" s="159" t="s">
        <v>562</v>
      </c>
      <c r="D70" s="159" t="s">
        <v>562</v>
      </c>
      <c r="E70" s="159" t="s">
        <v>562</v>
      </c>
    </row>
    <row r="71" spans="1:5">
      <c r="A71" s="159">
        <v>68</v>
      </c>
      <c r="B71" s="160" t="s">
        <v>561</v>
      </c>
      <c r="C71" s="159" t="s">
        <v>562</v>
      </c>
      <c r="D71" s="159" t="s">
        <v>562</v>
      </c>
      <c r="E71" s="159" t="s">
        <v>562</v>
      </c>
    </row>
    <row r="72" spans="1:5">
      <c r="A72" s="159">
        <v>69</v>
      </c>
      <c r="B72" s="160" t="s">
        <v>561</v>
      </c>
      <c r="C72" s="159" t="s">
        <v>562</v>
      </c>
      <c r="D72" s="159" t="s">
        <v>562</v>
      </c>
      <c r="E72" s="159" t="s">
        <v>562</v>
      </c>
    </row>
    <row r="73" spans="1:5">
      <c r="A73" s="159">
        <v>70</v>
      </c>
      <c r="B73" s="160" t="s">
        <v>561</v>
      </c>
      <c r="C73" s="159" t="s">
        <v>562</v>
      </c>
      <c r="D73" s="159" t="s">
        <v>562</v>
      </c>
      <c r="E73" s="159" t="s">
        <v>562</v>
      </c>
    </row>
    <row r="74" spans="1:5">
      <c r="A74" s="159">
        <v>71</v>
      </c>
      <c r="B74" s="160" t="s">
        <v>561</v>
      </c>
      <c r="C74" s="159" t="s">
        <v>562</v>
      </c>
      <c r="D74" s="159" t="s">
        <v>562</v>
      </c>
      <c r="E74" s="159" t="s">
        <v>562</v>
      </c>
    </row>
    <row r="75" spans="1:5">
      <c r="A75" s="159">
        <v>72</v>
      </c>
      <c r="B75" s="160" t="s">
        <v>561</v>
      </c>
      <c r="C75" s="159" t="s">
        <v>562</v>
      </c>
      <c r="D75" s="159" t="s">
        <v>562</v>
      </c>
      <c r="E75" s="159" t="s">
        <v>562</v>
      </c>
    </row>
    <row r="76" spans="1:5">
      <c r="A76" s="159">
        <v>73</v>
      </c>
      <c r="B76" s="160" t="s">
        <v>561</v>
      </c>
      <c r="C76" s="159" t="s">
        <v>562</v>
      </c>
      <c r="D76" s="159" t="s">
        <v>562</v>
      </c>
      <c r="E76" s="159" t="s">
        <v>562</v>
      </c>
    </row>
    <row r="77" spans="1:5">
      <c r="A77" s="159">
        <v>74</v>
      </c>
      <c r="B77" s="160" t="s">
        <v>561</v>
      </c>
      <c r="C77" s="159" t="s">
        <v>562</v>
      </c>
      <c r="D77" s="159" t="s">
        <v>562</v>
      </c>
      <c r="E77" s="159" t="s">
        <v>562</v>
      </c>
    </row>
    <row r="78" spans="1:5">
      <c r="A78" s="159">
        <v>75</v>
      </c>
      <c r="B78" s="160" t="s">
        <v>561</v>
      </c>
      <c r="C78" s="159" t="s">
        <v>562</v>
      </c>
      <c r="D78" s="159" t="s">
        <v>562</v>
      </c>
      <c r="E78" s="159" t="s">
        <v>562</v>
      </c>
    </row>
    <row r="79" spans="1:5">
      <c r="A79" s="159">
        <v>76</v>
      </c>
      <c r="B79" s="160" t="s">
        <v>561</v>
      </c>
      <c r="C79" s="159" t="s">
        <v>562</v>
      </c>
      <c r="D79" s="159" t="s">
        <v>562</v>
      </c>
      <c r="E79" s="159" t="s">
        <v>562</v>
      </c>
    </row>
    <row r="80" spans="1:5">
      <c r="A80" s="159">
        <v>77</v>
      </c>
      <c r="B80" s="160" t="s">
        <v>561</v>
      </c>
      <c r="C80" s="159" t="s">
        <v>562</v>
      </c>
      <c r="D80" s="159" t="s">
        <v>562</v>
      </c>
      <c r="E80" s="159" t="s">
        <v>562</v>
      </c>
    </row>
    <row r="81" spans="1:5">
      <c r="A81" s="159">
        <v>78</v>
      </c>
      <c r="B81" s="160" t="s">
        <v>561</v>
      </c>
      <c r="C81" s="159" t="s">
        <v>562</v>
      </c>
      <c r="D81" s="159" t="s">
        <v>562</v>
      </c>
      <c r="E81" s="159" t="s">
        <v>562</v>
      </c>
    </row>
    <row r="82" spans="1:5">
      <c r="A82" s="159">
        <v>79</v>
      </c>
      <c r="B82" s="160" t="s">
        <v>561</v>
      </c>
      <c r="C82" s="159" t="s">
        <v>562</v>
      </c>
      <c r="D82" s="159" t="s">
        <v>562</v>
      </c>
      <c r="E82" s="159" t="s">
        <v>562</v>
      </c>
    </row>
    <row r="83" spans="1:5">
      <c r="A83" s="159">
        <v>80</v>
      </c>
      <c r="B83" s="160" t="s">
        <v>561</v>
      </c>
      <c r="C83" s="159" t="s">
        <v>562</v>
      </c>
      <c r="D83" s="159" t="s">
        <v>562</v>
      </c>
      <c r="E83" s="159" t="s">
        <v>562</v>
      </c>
    </row>
    <row r="84" spans="1:5">
      <c r="A84" s="159">
        <v>81</v>
      </c>
      <c r="B84" s="160" t="s">
        <v>561</v>
      </c>
      <c r="C84" s="159" t="s">
        <v>562</v>
      </c>
      <c r="D84" s="159" t="s">
        <v>562</v>
      </c>
      <c r="E84" s="159" t="s">
        <v>562</v>
      </c>
    </row>
    <row r="85" spans="1:5">
      <c r="A85" s="159">
        <v>82</v>
      </c>
      <c r="B85" s="160" t="s">
        <v>561</v>
      </c>
      <c r="C85" s="159" t="s">
        <v>562</v>
      </c>
      <c r="D85" s="159" t="s">
        <v>562</v>
      </c>
      <c r="E85" s="159" t="s">
        <v>562</v>
      </c>
    </row>
    <row r="86" spans="1:5">
      <c r="A86" s="159">
        <v>83</v>
      </c>
      <c r="B86" s="160" t="s">
        <v>561</v>
      </c>
      <c r="C86" s="159" t="s">
        <v>562</v>
      </c>
      <c r="D86" s="159" t="s">
        <v>562</v>
      </c>
      <c r="E86" s="159" t="s">
        <v>562</v>
      </c>
    </row>
    <row r="87" spans="1:5">
      <c r="A87" s="159">
        <v>84</v>
      </c>
      <c r="B87" s="160" t="s">
        <v>561</v>
      </c>
      <c r="C87" s="159" t="s">
        <v>562</v>
      </c>
      <c r="D87" s="159" t="s">
        <v>562</v>
      </c>
      <c r="E87" s="159" t="s">
        <v>562</v>
      </c>
    </row>
    <row r="88" spans="1:5">
      <c r="A88" s="159">
        <v>85</v>
      </c>
      <c r="B88" s="160" t="s">
        <v>561</v>
      </c>
      <c r="C88" s="159" t="s">
        <v>562</v>
      </c>
      <c r="D88" s="159" t="s">
        <v>562</v>
      </c>
      <c r="E88" s="159" t="s">
        <v>562</v>
      </c>
    </row>
    <row r="89" spans="1:5">
      <c r="A89" s="159">
        <v>86</v>
      </c>
      <c r="B89" s="160" t="s">
        <v>561</v>
      </c>
      <c r="C89" s="159" t="s">
        <v>562</v>
      </c>
      <c r="D89" s="159" t="s">
        <v>562</v>
      </c>
      <c r="E89" s="159" t="s">
        <v>562</v>
      </c>
    </row>
    <row r="90" spans="1:5">
      <c r="A90" s="159">
        <v>87</v>
      </c>
      <c r="B90" s="160" t="s">
        <v>561</v>
      </c>
      <c r="C90" s="159" t="s">
        <v>562</v>
      </c>
      <c r="D90" s="159" t="s">
        <v>562</v>
      </c>
      <c r="E90" s="159" t="s">
        <v>562</v>
      </c>
    </row>
    <row r="91" spans="1:5">
      <c r="A91" s="159">
        <v>88</v>
      </c>
      <c r="B91" s="160" t="s">
        <v>561</v>
      </c>
      <c r="C91" s="159" t="s">
        <v>562</v>
      </c>
      <c r="D91" s="159" t="s">
        <v>562</v>
      </c>
      <c r="E91" s="159" t="s">
        <v>562</v>
      </c>
    </row>
    <row r="92" spans="1:5">
      <c r="A92" s="159">
        <v>89</v>
      </c>
      <c r="B92" s="160" t="s">
        <v>561</v>
      </c>
      <c r="C92" s="159" t="s">
        <v>562</v>
      </c>
      <c r="D92" s="159" t="s">
        <v>562</v>
      </c>
      <c r="E92" s="159" t="s">
        <v>562</v>
      </c>
    </row>
    <row r="93" spans="1:5">
      <c r="A93" s="159">
        <v>90</v>
      </c>
      <c r="B93" s="160" t="s">
        <v>561</v>
      </c>
      <c r="C93" s="159" t="s">
        <v>562</v>
      </c>
      <c r="D93" s="159" t="s">
        <v>562</v>
      </c>
      <c r="E93" s="159" t="s">
        <v>562</v>
      </c>
    </row>
    <row r="94" spans="1:5">
      <c r="A94" s="159">
        <v>91</v>
      </c>
      <c r="B94" s="160" t="s">
        <v>561</v>
      </c>
      <c r="C94" s="159" t="s">
        <v>562</v>
      </c>
      <c r="D94" s="159" t="s">
        <v>562</v>
      </c>
      <c r="E94" s="159" t="s">
        <v>562</v>
      </c>
    </row>
    <row r="95" spans="1:5">
      <c r="A95" s="159">
        <v>92</v>
      </c>
      <c r="B95" s="160" t="s">
        <v>561</v>
      </c>
      <c r="C95" s="159" t="s">
        <v>562</v>
      </c>
      <c r="D95" s="159" t="s">
        <v>562</v>
      </c>
      <c r="E95" s="159" t="s">
        <v>562</v>
      </c>
    </row>
    <row r="96" spans="1:5">
      <c r="A96" s="159">
        <v>93</v>
      </c>
      <c r="B96" s="160" t="s">
        <v>561</v>
      </c>
      <c r="C96" s="159" t="s">
        <v>562</v>
      </c>
      <c r="D96" s="159" t="s">
        <v>562</v>
      </c>
      <c r="E96" s="159" t="s">
        <v>562</v>
      </c>
    </row>
    <row r="97" spans="1:5">
      <c r="A97" s="159">
        <v>94</v>
      </c>
      <c r="B97" s="160" t="s">
        <v>561</v>
      </c>
      <c r="C97" s="159" t="s">
        <v>562</v>
      </c>
      <c r="D97" s="159" t="s">
        <v>562</v>
      </c>
      <c r="E97" s="159" t="s">
        <v>562</v>
      </c>
    </row>
    <row r="98" spans="1:5">
      <c r="A98" s="159">
        <v>95</v>
      </c>
      <c r="B98" s="160" t="s">
        <v>561</v>
      </c>
      <c r="C98" s="159" t="s">
        <v>562</v>
      </c>
      <c r="D98" s="159" t="s">
        <v>562</v>
      </c>
      <c r="E98" s="159" t="s">
        <v>562</v>
      </c>
    </row>
    <row r="99" spans="1:5">
      <c r="A99" s="159">
        <v>96</v>
      </c>
      <c r="B99" s="160" t="s">
        <v>561</v>
      </c>
      <c r="C99" s="159" t="s">
        <v>562</v>
      </c>
      <c r="D99" s="159" t="s">
        <v>562</v>
      </c>
      <c r="E99" s="159" t="s">
        <v>562</v>
      </c>
    </row>
    <row r="100" spans="1:5">
      <c r="A100" s="159">
        <v>97</v>
      </c>
      <c r="B100" s="160" t="s">
        <v>561</v>
      </c>
      <c r="C100" s="159" t="s">
        <v>562</v>
      </c>
      <c r="D100" s="159" t="s">
        <v>562</v>
      </c>
      <c r="E100" s="159" t="s">
        <v>562</v>
      </c>
    </row>
    <row r="101" spans="1:5">
      <c r="A101" s="159">
        <v>98</v>
      </c>
      <c r="B101" s="160" t="s">
        <v>561</v>
      </c>
      <c r="C101" s="159" t="s">
        <v>562</v>
      </c>
      <c r="D101" s="159" t="s">
        <v>562</v>
      </c>
      <c r="E101" s="159" t="s">
        <v>562</v>
      </c>
    </row>
    <row r="102" spans="1:5">
      <c r="A102" s="159">
        <v>99</v>
      </c>
      <c r="B102" s="160" t="s">
        <v>561</v>
      </c>
      <c r="C102" s="159" t="s">
        <v>562</v>
      </c>
      <c r="D102" s="159" t="s">
        <v>562</v>
      </c>
      <c r="E102" s="159" t="s">
        <v>562</v>
      </c>
    </row>
    <row r="103" spans="1:5">
      <c r="A103" s="159">
        <v>100</v>
      </c>
      <c r="B103" s="160" t="s">
        <v>561</v>
      </c>
      <c r="C103" s="159" t="s">
        <v>562</v>
      </c>
      <c r="D103" s="159" t="s">
        <v>562</v>
      </c>
      <c r="E103" s="159" t="s">
        <v>562</v>
      </c>
    </row>
    <row r="104" spans="1:5">
      <c r="A104" s="159">
        <v>101</v>
      </c>
      <c r="B104" s="160" t="s">
        <v>561</v>
      </c>
      <c r="C104" s="159" t="s">
        <v>562</v>
      </c>
      <c r="D104" s="159" t="s">
        <v>562</v>
      </c>
      <c r="E104" s="159" t="s">
        <v>562</v>
      </c>
    </row>
    <row r="105" spans="1:5">
      <c r="A105" s="159">
        <v>102</v>
      </c>
      <c r="B105" s="160" t="s">
        <v>561</v>
      </c>
      <c r="C105" s="159" t="s">
        <v>562</v>
      </c>
      <c r="D105" s="159" t="s">
        <v>562</v>
      </c>
      <c r="E105" s="159" t="s">
        <v>562</v>
      </c>
    </row>
    <row r="106" spans="1:5">
      <c r="A106" s="159">
        <v>103</v>
      </c>
      <c r="B106" s="160" t="s">
        <v>561</v>
      </c>
      <c r="C106" s="159" t="s">
        <v>562</v>
      </c>
      <c r="D106" s="159" t="s">
        <v>562</v>
      </c>
      <c r="E106" s="159" t="s">
        <v>562</v>
      </c>
    </row>
    <row r="107" spans="1:5">
      <c r="A107" s="159">
        <v>104</v>
      </c>
      <c r="B107" s="160" t="s">
        <v>561</v>
      </c>
      <c r="C107" s="159" t="s">
        <v>562</v>
      </c>
      <c r="D107" s="159" t="s">
        <v>562</v>
      </c>
      <c r="E107" s="159" t="s">
        <v>562</v>
      </c>
    </row>
    <row r="108" spans="1:5">
      <c r="A108" s="159">
        <v>105</v>
      </c>
      <c r="B108" s="160" t="s">
        <v>561</v>
      </c>
      <c r="C108" s="159" t="s">
        <v>562</v>
      </c>
      <c r="D108" s="159" t="s">
        <v>562</v>
      </c>
      <c r="E108" s="159" t="s">
        <v>562</v>
      </c>
    </row>
    <row r="109" spans="1:5">
      <c r="A109" s="159">
        <v>106</v>
      </c>
      <c r="B109" s="160" t="s">
        <v>561</v>
      </c>
      <c r="C109" s="159" t="s">
        <v>562</v>
      </c>
      <c r="D109" s="159" t="s">
        <v>562</v>
      </c>
      <c r="E109" s="159" t="s">
        <v>562</v>
      </c>
    </row>
    <row r="110" spans="1:5">
      <c r="A110" s="159">
        <v>107</v>
      </c>
      <c r="B110" s="160" t="s">
        <v>561</v>
      </c>
      <c r="C110" s="159" t="s">
        <v>562</v>
      </c>
      <c r="D110" s="159" t="s">
        <v>562</v>
      </c>
      <c r="E110" s="159" t="s">
        <v>562</v>
      </c>
    </row>
    <row r="111" spans="1:5">
      <c r="A111" s="159">
        <v>108</v>
      </c>
      <c r="B111" s="160" t="s">
        <v>561</v>
      </c>
      <c r="C111" s="159" t="s">
        <v>562</v>
      </c>
      <c r="D111" s="159" t="s">
        <v>562</v>
      </c>
      <c r="E111" s="159" t="s">
        <v>562</v>
      </c>
    </row>
    <row r="112" spans="1:5">
      <c r="A112" s="159">
        <v>109</v>
      </c>
      <c r="B112" s="160" t="s">
        <v>561</v>
      </c>
      <c r="C112" s="159" t="s">
        <v>562</v>
      </c>
      <c r="D112" s="159" t="s">
        <v>562</v>
      </c>
      <c r="E112" s="159" t="s">
        <v>562</v>
      </c>
    </row>
    <row r="113" spans="1:5">
      <c r="A113" s="159">
        <v>110</v>
      </c>
      <c r="B113" s="160" t="s">
        <v>561</v>
      </c>
      <c r="C113" s="159" t="s">
        <v>562</v>
      </c>
      <c r="D113" s="159" t="s">
        <v>562</v>
      </c>
      <c r="E113" s="159" t="s">
        <v>562</v>
      </c>
    </row>
    <row r="114" spans="1:5">
      <c r="A114" s="159">
        <v>111</v>
      </c>
      <c r="B114" s="160" t="s">
        <v>561</v>
      </c>
      <c r="C114" s="159" t="s">
        <v>562</v>
      </c>
      <c r="D114" s="159" t="s">
        <v>562</v>
      </c>
      <c r="E114" s="159" t="s">
        <v>562</v>
      </c>
    </row>
    <row r="115" spans="1:5">
      <c r="A115" s="159">
        <v>112</v>
      </c>
      <c r="B115" s="160" t="s">
        <v>561</v>
      </c>
      <c r="C115" s="159" t="s">
        <v>562</v>
      </c>
      <c r="D115" s="159" t="s">
        <v>562</v>
      </c>
      <c r="E115" s="159" t="s">
        <v>562</v>
      </c>
    </row>
    <row r="116" spans="1:5">
      <c r="A116" s="159">
        <v>113</v>
      </c>
      <c r="B116" s="160" t="s">
        <v>561</v>
      </c>
      <c r="C116" s="159" t="s">
        <v>562</v>
      </c>
      <c r="D116" s="159" t="s">
        <v>562</v>
      </c>
      <c r="E116" s="159" t="s">
        <v>562</v>
      </c>
    </row>
    <row r="117" spans="1:5">
      <c r="A117" s="159">
        <v>114</v>
      </c>
      <c r="B117" s="160" t="s">
        <v>561</v>
      </c>
      <c r="C117" s="159" t="s">
        <v>562</v>
      </c>
      <c r="D117" s="159" t="s">
        <v>562</v>
      </c>
      <c r="E117" s="159" t="s">
        <v>562</v>
      </c>
    </row>
    <row r="118" spans="1:5">
      <c r="A118" s="159">
        <v>115</v>
      </c>
      <c r="B118" s="160" t="s">
        <v>561</v>
      </c>
      <c r="C118" s="159" t="s">
        <v>562</v>
      </c>
      <c r="D118" s="159" t="s">
        <v>562</v>
      </c>
      <c r="E118" s="159" t="s">
        <v>562</v>
      </c>
    </row>
    <row r="119" spans="1:5">
      <c r="A119" s="159">
        <v>116</v>
      </c>
      <c r="B119" s="160" t="s">
        <v>561</v>
      </c>
      <c r="C119" s="159" t="s">
        <v>562</v>
      </c>
      <c r="D119" s="159" t="s">
        <v>562</v>
      </c>
      <c r="E119" s="159" t="s">
        <v>562</v>
      </c>
    </row>
    <row r="120" spans="1:5">
      <c r="A120" s="159">
        <v>117</v>
      </c>
      <c r="B120" s="160" t="s">
        <v>561</v>
      </c>
      <c r="C120" s="159" t="s">
        <v>562</v>
      </c>
      <c r="D120" s="159" t="s">
        <v>562</v>
      </c>
      <c r="E120" s="159" t="s">
        <v>562</v>
      </c>
    </row>
    <row r="121" spans="1:5">
      <c r="A121" s="159">
        <v>118</v>
      </c>
      <c r="B121" s="160" t="s">
        <v>561</v>
      </c>
      <c r="C121" s="159" t="s">
        <v>562</v>
      </c>
      <c r="D121" s="159" t="s">
        <v>562</v>
      </c>
      <c r="E121" s="159" t="s">
        <v>562</v>
      </c>
    </row>
    <row r="122" spans="1:5">
      <c r="A122" s="159">
        <v>119</v>
      </c>
      <c r="B122" s="160" t="s">
        <v>561</v>
      </c>
      <c r="C122" s="159" t="s">
        <v>562</v>
      </c>
      <c r="D122" s="159" t="s">
        <v>562</v>
      </c>
      <c r="E122" s="159" t="s">
        <v>562</v>
      </c>
    </row>
    <row r="123" spans="1:5">
      <c r="A123" s="159">
        <v>120</v>
      </c>
      <c r="B123" s="160" t="s">
        <v>561</v>
      </c>
      <c r="C123" s="159" t="s">
        <v>562</v>
      </c>
      <c r="D123" s="159" t="s">
        <v>562</v>
      </c>
      <c r="E123" s="159" t="s">
        <v>562</v>
      </c>
    </row>
    <row r="124" spans="1:5">
      <c r="A124" s="159">
        <v>121</v>
      </c>
      <c r="B124" s="160" t="s">
        <v>561</v>
      </c>
      <c r="C124" s="159" t="s">
        <v>562</v>
      </c>
      <c r="D124" s="159" t="s">
        <v>562</v>
      </c>
      <c r="E124" s="159" t="s">
        <v>562</v>
      </c>
    </row>
    <row r="125" spans="1:5">
      <c r="A125" s="159">
        <v>122</v>
      </c>
      <c r="B125" s="160" t="s">
        <v>561</v>
      </c>
      <c r="C125" s="159" t="s">
        <v>562</v>
      </c>
      <c r="D125" s="159" t="s">
        <v>562</v>
      </c>
      <c r="E125" s="159" t="s">
        <v>562</v>
      </c>
    </row>
    <row r="126" spans="1:5">
      <c r="A126" s="159">
        <v>123</v>
      </c>
      <c r="B126" s="160" t="s">
        <v>561</v>
      </c>
      <c r="C126" s="159" t="s">
        <v>562</v>
      </c>
      <c r="D126" s="159" t="s">
        <v>562</v>
      </c>
      <c r="E126" s="159" t="s">
        <v>562</v>
      </c>
    </row>
    <row r="127" spans="1:5">
      <c r="A127" s="159">
        <v>124</v>
      </c>
      <c r="B127" s="160" t="s">
        <v>561</v>
      </c>
      <c r="C127" s="159" t="s">
        <v>562</v>
      </c>
      <c r="D127" s="159" t="s">
        <v>562</v>
      </c>
      <c r="E127" s="159" t="s">
        <v>562</v>
      </c>
    </row>
    <row r="128" spans="1:5">
      <c r="A128" s="159">
        <v>125</v>
      </c>
      <c r="B128" s="160" t="s">
        <v>561</v>
      </c>
      <c r="C128" s="159" t="s">
        <v>562</v>
      </c>
      <c r="D128" s="159" t="s">
        <v>562</v>
      </c>
      <c r="E128" s="159" t="s">
        <v>562</v>
      </c>
    </row>
    <row r="129" spans="1:5">
      <c r="A129" s="159">
        <v>126</v>
      </c>
      <c r="B129" s="160" t="s">
        <v>561</v>
      </c>
      <c r="C129" s="159" t="s">
        <v>562</v>
      </c>
      <c r="D129" s="159" t="s">
        <v>562</v>
      </c>
      <c r="E129" s="159" t="s">
        <v>562</v>
      </c>
    </row>
    <row r="130" spans="1:5">
      <c r="A130" s="159">
        <v>127</v>
      </c>
      <c r="B130" s="160" t="s">
        <v>561</v>
      </c>
      <c r="C130" s="159" t="s">
        <v>562</v>
      </c>
      <c r="D130" s="159" t="s">
        <v>562</v>
      </c>
      <c r="E130" s="159" t="s">
        <v>562</v>
      </c>
    </row>
    <row r="131" spans="1:5">
      <c r="A131" s="159">
        <v>128</v>
      </c>
      <c r="B131" s="160" t="s">
        <v>561</v>
      </c>
      <c r="C131" s="159" t="s">
        <v>562</v>
      </c>
      <c r="D131" s="159" t="s">
        <v>562</v>
      </c>
      <c r="E131" s="159" t="s">
        <v>562</v>
      </c>
    </row>
    <row r="132" spans="1:5">
      <c r="A132" s="159">
        <v>129</v>
      </c>
      <c r="B132" s="160" t="s">
        <v>561</v>
      </c>
      <c r="C132" s="159" t="s">
        <v>562</v>
      </c>
      <c r="D132" s="159" t="s">
        <v>562</v>
      </c>
      <c r="E132" s="159" t="s">
        <v>562</v>
      </c>
    </row>
    <row r="133" spans="1:5">
      <c r="A133" s="159">
        <v>130</v>
      </c>
      <c r="B133" s="160" t="s">
        <v>561</v>
      </c>
      <c r="C133" s="159" t="s">
        <v>562</v>
      </c>
      <c r="D133" s="159" t="s">
        <v>562</v>
      </c>
      <c r="E133" s="159" t="s">
        <v>562</v>
      </c>
    </row>
    <row r="134" spans="1:5">
      <c r="A134" s="159">
        <v>131</v>
      </c>
      <c r="B134" s="160" t="s">
        <v>561</v>
      </c>
      <c r="C134" s="159" t="s">
        <v>562</v>
      </c>
      <c r="D134" s="159" t="s">
        <v>562</v>
      </c>
      <c r="E134" s="159" t="s">
        <v>562</v>
      </c>
    </row>
    <row r="135" spans="1:5">
      <c r="A135" s="159">
        <v>132</v>
      </c>
      <c r="B135" s="160" t="s">
        <v>561</v>
      </c>
      <c r="C135" s="159" t="s">
        <v>562</v>
      </c>
      <c r="D135" s="159" t="s">
        <v>562</v>
      </c>
      <c r="E135" s="159" t="s">
        <v>562</v>
      </c>
    </row>
    <row r="136" spans="1:5">
      <c r="A136" s="159">
        <v>133</v>
      </c>
      <c r="B136" s="160" t="s">
        <v>561</v>
      </c>
      <c r="C136" s="159" t="s">
        <v>562</v>
      </c>
      <c r="D136" s="159" t="s">
        <v>562</v>
      </c>
      <c r="E136" s="159" t="s">
        <v>562</v>
      </c>
    </row>
    <row r="137" spans="1:5">
      <c r="A137" s="159">
        <v>134</v>
      </c>
      <c r="B137" s="160" t="s">
        <v>561</v>
      </c>
      <c r="C137" s="159" t="s">
        <v>562</v>
      </c>
      <c r="D137" s="159" t="s">
        <v>562</v>
      </c>
      <c r="E137" s="159" t="s">
        <v>562</v>
      </c>
    </row>
    <row r="138" spans="1:5">
      <c r="A138" s="159">
        <v>135</v>
      </c>
      <c r="B138" s="160" t="s">
        <v>561</v>
      </c>
      <c r="C138" s="159" t="s">
        <v>562</v>
      </c>
      <c r="D138" s="159" t="s">
        <v>562</v>
      </c>
      <c r="E138" s="159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65" t="s">
        <v>88</v>
      </c>
      <c r="B1" s="265"/>
      <c r="C1" s="265"/>
      <c r="D1" s="265"/>
    </row>
    <row r="2" spans="1:4" ht="4.5" customHeight="1">
      <c r="A2" s="265"/>
      <c r="B2" s="265"/>
      <c r="C2" s="265"/>
      <c r="D2" s="26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66" t="s">
        <v>90</v>
      </c>
      <c r="C4" s="266"/>
      <c r="D4" s="266"/>
    </row>
    <row r="5" spans="1:4">
      <c r="A5" s="6"/>
      <c r="B5" s="267" t="s">
        <v>91</v>
      </c>
      <c r="C5" s="267"/>
      <c r="D5" s="267"/>
    </row>
    <row r="6" spans="1:4">
      <c r="A6" s="64" t="s">
        <v>186</v>
      </c>
      <c r="B6" s="8" t="s">
        <v>92</v>
      </c>
      <c r="C6" s="162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63" t="s">
        <v>575</v>
      </c>
      <c r="D7" s="5" t="s">
        <v>95</v>
      </c>
    </row>
    <row r="8" spans="1:4">
      <c r="A8" s="64" t="s">
        <v>188</v>
      </c>
      <c r="B8" s="8" t="s">
        <v>96</v>
      </c>
      <c r="C8" s="161">
        <v>0</v>
      </c>
      <c r="D8" s="5" t="s">
        <v>97</v>
      </c>
    </row>
    <row r="9" spans="1:4">
      <c r="A9" s="6"/>
      <c r="B9" s="268" t="s">
        <v>98</v>
      </c>
      <c r="C9" s="268"/>
      <c r="D9" s="268"/>
    </row>
    <row r="10" spans="1:4">
      <c r="A10" s="6" t="s">
        <v>189</v>
      </c>
      <c r="B10" s="8" t="s">
        <v>99</v>
      </c>
      <c r="C10" s="165">
        <v>900</v>
      </c>
      <c r="D10" s="5" t="s">
        <v>100</v>
      </c>
    </row>
    <row r="11" spans="1:4" ht="25.5">
      <c r="A11" s="6" t="s">
        <v>190</v>
      </c>
      <c r="B11" s="8" t="s">
        <v>101</v>
      </c>
      <c r="C11" s="165">
        <v>6</v>
      </c>
      <c r="D11" s="5" t="s">
        <v>557</v>
      </c>
    </row>
    <row r="12" spans="1:4" ht="25.5">
      <c r="A12" s="6" t="s">
        <v>191</v>
      </c>
      <c r="B12" s="8" t="s">
        <v>102</v>
      </c>
      <c r="C12" s="164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66">
        <v>2026</v>
      </c>
      <c r="D13" s="5" t="s">
        <v>105</v>
      </c>
    </row>
    <row r="14" spans="1:4">
      <c r="A14" s="24">
        <v>2</v>
      </c>
      <c r="B14" s="269" t="s">
        <v>106</v>
      </c>
      <c r="C14" s="269"/>
      <c r="D14" s="269"/>
    </row>
    <row r="15" spans="1:4">
      <c r="A15" s="6"/>
      <c r="B15" s="268" t="s">
        <v>91</v>
      </c>
      <c r="C15" s="268"/>
      <c r="D15" s="268"/>
    </row>
    <row r="16" spans="1:4">
      <c r="A16" s="6" t="s">
        <v>193</v>
      </c>
      <c r="B16" s="13" t="s">
        <v>494</v>
      </c>
      <c r="C16" s="168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67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67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67">
        <v>0</v>
      </c>
      <c r="D19" s="5" t="s">
        <v>97</v>
      </c>
    </row>
    <row r="20" spans="1:4">
      <c r="A20" s="6"/>
      <c r="B20" s="268" t="s">
        <v>98</v>
      </c>
      <c r="C20" s="268"/>
      <c r="D20" s="268"/>
    </row>
    <row r="21" spans="1:4">
      <c r="A21" s="6" t="s">
        <v>197</v>
      </c>
      <c r="B21" s="8" t="s">
        <v>99</v>
      </c>
      <c r="C21" s="170">
        <v>1300</v>
      </c>
      <c r="D21" s="5" t="s">
        <v>100</v>
      </c>
    </row>
    <row r="22" spans="1:4" ht="25.5">
      <c r="A22" s="6" t="s">
        <v>198</v>
      </c>
      <c r="B22" s="8" t="s">
        <v>101</v>
      </c>
      <c r="C22" s="170">
        <v>16</v>
      </c>
      <c r="D22" s="5" t="s">
        <v>557</v>
      </c>
    </row>
    <row r="23" spans="1:4" ht="25.5">
      <c r="A23" s="6" t="s">
        <v>199</v>
      </c>
      <c r="B23" s="8" t="s">
        <v>102</v>
      </c>
      <c r="C23" s="169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171">
        <v>2036</v>
      </c>
      <c r="D24" s="5" t="s">
        <v>105</v>
      </c>
    </row>
    <row r="25" spans="1:4">
      <c r="A25" s="24">
        <v>3</v>
      </c>
      <c r="B25" s="266" t="s">
        <v>107</v>
      </c>
      <c r="C25" s="266"/>
      <c r="D25" s="266"/>
    </row>
    <row r="26" spans="1:4">
      <c r="A26" s="6"/>
      <c r="B26" s="268" t="s">
        <v>91</v>
      </c>
      <c r="C26" s="268"/>
      <c r="D26" s="268"/>
    </row>
    <row r="27" spans="1:4">
      <c r="A27" s="6" t="s">
        <v>205</v>
      </c>
      <c r="B27" s="8" t="s">
        <v>526</v>
      </c>
      <c r="C27" s="172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72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72" t="s">
        <v>553</v>
      </c>
      <c r="D29" s="5" t="s">
        <v>265</v>
      </c>
    </row>
    <row r="30" spans="1:4">
      <c r="A30" s="6" t="s">
        <v>271</v>
      </c>
      <c r="B30" s="8" t="s">
        <v>96</v>
      </c>
      <c r="C30" s="172">
        <v>0</v>
      </c>
      <c r="D30" s="5" t="s">
        <v>97</v>
      </c>
    </row>
    <row r="31" spans="1:4">
      <c r="A31" s="6"/>
      <c r="B31" s="268" t="s">
        <v>98</v>
      </c>
      <c r="C31" s="268"/>
      <c r="D31" s="268"/>
    </row>
    <row r="32" spans="1:4">
      <c r="A32" s="6" t="s">
        <v>272</v>
      </c>
      <c r="B32" s="8" t="s">
        <v>99</v>
      </c>
      <c r="C32" s="174">
        <v>12634</v>
      </c>
      <c r="D32" s="5" t="s">
        <v>100</v>
      </c>
    </row>
    <row r="33" spans="1:4" ht="25.5">
      <c r="A33" s="6" t="s">
        <v>273</v>
      </c>
      <c r="B33" s="8" t="s">
        <v>101</v>
      </c>
      <c r="C33" s="174">
        <v>16</v>
      </c>
      <c r="D33" s="5" t="s">
        <v>253</v>
      </c>
    </row>
    <row r="34" spans="1:4" ht="25.5">
      <c r="A34" s="6" t="s">
        <v>274</v>
      </c>
      <c r="B34" s="8" t="s">
        <v>102</v>
      </c>
      <c r="C34" s="173" t="s">
        <v>576</v>
      </c>
      <c r="D34" s="5" t="s">
        <v>103</v>
      </c>
    </row>
    <row r="35" spans="1:4" ht="38.25">
      <c r="A35" s="6" t="s">
        <v>321</v>
      </c>
      <c r="B35" s="8" t="s">
        <v>104</v>
      </c>
      <c r="C35" s="175">
        <v>2036</v>
      </c>
      <c r="D35" s="5" t="s">
        <v>105</v>
      </c>
    </row>
    <row r="36" spans="1:4">
      <c r="A36" s="24">
        <v>4</v>
      </c>
      <c r="B36" s="273" t="s">
        <v>108</v>
      </c>
      <c r="C36" s="273"/>
      <c r="D36" s="273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68" t="s">
        <v>91</v>
      </c>
      <c r="C38" s="268"/>
      <c r="D38" s="268"/>
    </row>
    <row r="39" spans="1:4" ht="38.25">
      <c r="A39" s="6" t="s">
        <v>214</v>
      </c>
      <c r="B39" s="8" t="s">
        <v>92</v>
      </c>
      <c r="C39" s="176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76">
        <v>0</v>
      </c>
      <c r="D40" s="5" t="s">
        <v>95</v>
      </c>
    </row>
    <row r="41" spans="1:4">
      <c r="A41" s="6" t="s">
        <v>216</v>
      </c>
      <c r="B41" s="8" t="s">
        <v>96</v>
      </c>
      <c r="C41" s="242" t="s">
        <v>554</v>
      </c>
      <c r="D41" s="5" t="s">
        <v>97</v>
      </c>
    </row>
    <row r="42" spans="1:4">
      <c r="A42" s="6"/>
      <c r="B42" s="268" t="s">
        <v>98</v>
      </c>
      <c r="C42" s="268"/>
      <c r="D42" s="268"/>
    </row>
    <row r="43" spans="1:4">
      <c r="A43" s="6" t="s">
        <v>217</v>
      </c>
      <c r="B43" s="8" t="s">
        <v>99</v>
      </c>
      <c r="C43" s="178">
        <v>985</v>
      </c>
      <c r="D43" s="5" t="s">
        <v>100</v>
      </c>
    </row>
    <row r="44" spans="1:4" ht="25.5">
      <c r="A44" s="6" t="s">
        <v>218</v>
      </c>
      <c r="B44" s="8" t="s">
        <v>101</v>
      </c>
      <c r="C44" s="178">
        <v>11</v>
      </c>
      <c r="D44" s="5" t="s">
        <v>253</v>
      </c>
    </row>
    <row r="45" spans="1:4" ht="25.5">
      <c r="A45" s="6" t="s">
        <v>275</v>
      </c>
      <c r="B45" s="8" t="s">
        <v>102</v>
      </c>
      <c r="C45" s="177" t="s">
        <v>576</v>
      </c>
      <c r="D45" s="5" t="s">
        <v>103</v>
      </c>
    </row>
    <row r="46" spans="1:4" ht="38.25">
      <c r="A46" s="6" t="s">
        <v>276</v>
      </c>
      <c r="B46" s="8" t="s">
        <v>104</v>
      </c>
      <c r="C46" s="179">
        <v>2035</v>
      </c>
      <c r="D46" s="5" t="s">
        <v>105</v>
      </c>
    </row>
    <row r="47" spans="1:4">
      <c r="A47" s="38"/>
      <c r="B47" s="270" t="s">
        <v>109</v>
      </c>
      <c r="C47" s="271"/>
      <c r="D47" s="272"/>
    </row>
    <row r="48" spans="1:4">
      <c r="A48" s="24">
        <v>5</v>
      </c>
      <c r="B48" s="274" t="s">
        <v>110</v>
      </c>
      <c r="C48" s="274"/>
      <c r="D48" s="274"/>
    </row>
    <row r="49" spans="1:4">
      <c r="A49" s="6" t="s">
        <v>219</v>
      </c>
      <c r="B49" s="32" t="s">
        <v>251</v>
      </c>
      <c r="C49" s="180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81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82" t="s">
        <v>527</v>
      </c>
      <c r="D51" s="66" t="s">
        <v>499</v>
      </c>
    </row>
    <row r="52" spans="1:4">
      <c r="A52" s="6"/>
      <c r="B52" s="275" t="s">
        <v>91</v>
      </c>
      <c r="C52" s="275"/>
      <c r="D52" s="275"/>
    </row>
    <row r="53" spans="1:4" ht="38.25">
      <c r="A53" s="6" t="s">
        <v>222</v>
      </c>
      <c r="B53" s="8" t="s">
        <v>92</v>
      </c>
      <c r="C53" s="183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83">
        <v>0</v>
      </c>
      <c r="D54" s="5" t="s">
        <v>95</v>
      </c>
    </row>
    <row r="55" spans="1:4">
      <c r="A55" s="6" t="s">
        <v>278</v>
      </c>
      <c r="B55" s="8" t="s">
        <v>96</v>
      </c>
      <c r="C55" s="183">
        <v>0</v>
      </c>
      <c r="D55" s="5" t="s">
        <v>97</v>
      </c>
    </row>
    <row r="56" spans="1:4">
      <c r="A56" s="6"/>
      <c r="B56" s="268" t="s">
        <v>98</v>
      </c>
      <c r="C56" s="268"/>
      <c r="D56" s="268"/>
    </row>
    <row r="57" spans="1:4" ht="25.5">
      <c r="A57" s="6" t="s">
        <v>279</v>
      </c>
      <c r="B57" s="8" t="s">
        <v>101</v>
      </c>
      <c r="C57" s="185">
        <v>8</v>
      </c>
      <c r="D57" s="5" t="s">
        <v>253</v>
      </c>
    </row>
    <row r="58" spans="1:4" ht="25.5">
      <c r="A58" s="6" t="s">
        <v>280</v>
      </c>
      <c r="B58" s="8" t="s">
        <v>102</v>
      </c>
      <c r="C58" s="184" t="s">
        <v>576</v>
      </c>
      <c r="D58" s="5" t="s">
        <v>103</v>
      </c>
    </row>
    <row r="59" spans="1:4" ht="38.25">
      <c r="A59" s="6" t="s">
        <v>281</v>
      </c>
      <c r="B59" s="8" t="s">
        <v>113</v>
      </c>
      <c r="C59" s="185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85">
        <v>2035</v>
      </c>
      <c r="D60" s="5" t="s">
        <v>105</v>
      </c>
    </row>
    <row r="61" spans="1:4">
      <c r="A61" s="24">
        <v>6</v>
      </c>
      <c r="B61" s="266" t="s">
        <v>115</v>
      </c>
      <c r="C61" s="266"/>
      <c r="D61" s="266"/>
    </row>
    <row r="62" spans="1:4">
      <c r="A62" s="6" t="s">
        <v>223</v>
      </c>
      <c r="B62" s="32" t="s">
        <v>251</v>
      </c>
      <c r="C62" s="186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87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88" t="s">
        <v>532</v>
      </c>
      <c r="D64" s="66" t="s">
        <v>499</v>
      </c>
    </row>
    <row r="65" spans="1:4">
      <c r="A65" s="6"/>
      <c r="B65" s="268" t="s">
        <v>91</v>
      </c>
      <c r="C65" s="268"/>
      <c r="D65" s="268"/>
    </row>
    <row r="66" spans="1:4" ht="38.25">
      <c r="A66" s="6" t="s">
        <v>226</v>
      </c>
      <c r="B66" s="8" t="s">
        <v>92</v>
      </c>
      <c r="C66" s="18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89" t="s">
        <v>553</v>
      </c>
      <c r="D67" s="5" t="s">
        <v>95</v>
      </c>
    </row>
    <row r="68" spans="1:4">
      <c r="A68" s="6" t="s">
        <v>228</v>
      </c>
      <c r="B68" s="8" t="s">
        <v>116</v>
      </c>
      <c r="C68" s="189">
        <v>0</v>
      </c>
      <c r="D68" s="5" t="s">
        <v>97</v>
      </c>
    </row>
    <row r="69" spans="1:4">
      <c r="A69" s="6"/>
      <c r="B69" s="268" t="s">
        <v>98</v>
      </c>
      <c r="C69" s="268"/>
      <c r="D69" s="268"/>
    </row>
    <row r="70" spans="1:4" ht="25.5">
      <c r="A70" s="6" t="s">
        <v>229</v>
      </c>
      <c r="B70" s="8" t="s">
        <v>101</v>
      </c>
      <c r="C70" s="191">
        <v>4</v>
      </c>
      <c r="D70" s="5" t="s">
        <v>253</v>
      </c>
    </row>
    <row r="71" spans="1:4" ht="25.5">
      <c r="A71" s="6" t="s">
        <v>282</v>
      </c>
      <c r="B71" s="8" t="s">
        <v>102</v>
      </c>
      <c r="C71" s="190" t="s">
        <v>576</v>
      </c>
      <c r="D71" s="5" t="s">
        <v>103</v>
      </c>
    </row>
    <row r="72" spans="1:4" ht="38.25">
      <c r="A72" s="6" t="s">
        <v>333</v>
      </c>
      <c r="B72" s="8" t="s">
        <v>104</v>
      </c>
      <c r="C72" s="191">
        <v>2038</v>
      </c>
      <c r="D72" s="5" t="s">
        <v>105</v>
      </c>
    </row>
    <row r="73" spans="1:4">
      <c r="A73" s="24">
        <v>7</v>
      </c>
      <c r="B73" s="266" t="s">
        <v>117</v>
      </c>
      <c r="C73" s="266"/>
      <c r="D73" s="266"/>
    </row>
    <row r="74" spans="1:4">
      <c r="A74" s="6"/>
      <c r="B74" s="268" t="s">
        <v>91</v>
      </c>
      <c r="C74" s="268"/>
      <c r="D74" s="268"/>
    </row>
    <row r="75" spans="1:4" ht="38.25">
      <c r="A75" s="6" t="s">
        <v>230</v>
      </c>
      <c r="B75" s="8" t="s">
        <v>92</v>
      </c>
      <c r="C75" s="192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92">
        <v>0</v>
      </c>
      <c r="D76" s="5" t="s">
        <v>95</v>
      </c>
    </row>
    <row r="77" spans="1:4">
      <c r="A77" s="6" t="s">
        <v>232</v>
      </c>
      <c r="B77" s="8" t="s">
        <v>96</v>
      </c>
      <c r="C77" s="192">
        <v>0</v>
      </c>
      <c r="D77" s="5" t="s">
        <v>97</v>
      </c>
    </row>
    <row r="78" spans="1:4">
      <c r="A78" s="39"/>
      <c r="B78" s="268" t="s">
        <v>98</v>
      </c>
      <c r="C78" s="268"/>
      <c r="D78" s="268"/>
    </row>
    <row r="79" spans="1:4" ht="25.5">
      <c r="A79" s="6" t="s">
        <v>233</v>
      </c>
      <c r="B79" s="8" t="s">
        <v>101</v>
      </c>
      <c r="C79" s="194">
        <v>7</v>
      </c>
      <c r="D79" s="5" t="s">
        <v>253</v>
      </c>
    </row>
    <row r="80" spans="1:4" ht="25.5">
      <c r="A80" s="6" t="s">
        <v>234</v>
      </c>
      <c r="B80" s="8" t="s">
        <v>102</v>
      </c>
      <c r="C80" s="193" t="s">
        <v>576</v>
      </c>
      <c r="D80" s="5" t="s">
        <v>103</v>
      </c>
    </row>
    <row r="81" spans="1:4" ht="38.25">
      <c r="A81" s="6" t="s">
        <v>235</v>
      </c>
      <c r="B81" s="8" t="s">
        <v>113</v>
      </c>
      <c r="C81" s="194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94">
        <v>2035</v>
      </c>
      <c r="D82" s="5" t="s">
        <v>105</v>
      </c>
    </row>
    <row r="83" spans="1:4">
      <c r="A83" s="24">
        <v>8</v>
      </c>
      <c r="B83" s="266" t="s">
        <v>118</v>
      </c>
      <c r="C83" s="266"/>
      <c r="D83" s="266"/>
    </row>
    <row r="84" spans="1:4">
      <c r="A84" s="6" t="s">
        <v>237</v>
      </c>
      <c r="B84" s="32" t="s">
        <v>251</v>
      </c>
      <c r="C84" s="195" t="s">
        <v>421</v>
      </c>
      <c r="D84" s="31" t="s">
        <v>250</v>
      </c>
    </row>
    <row r="85" spans="1:4" ht="25.5">
      <c r="A85" s="37" t="s">
        <v>238</v>
      </c>
      <c r="B85" s="13" t="s">
        <v>111</v>
      </c>
      <c r="C85" s="196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97" t="s">
        <v>595</v>
      </c>
      <c r="D86" s="94" t="s">
        <v>499</v>
      </c>
    </row>
    <row r="87" spans="1:4">
      <c r="A87" s="39"/>
      <c r="B87" s="268" t="s">
        <v>91</v>
      </c>
      <c r="C87" s="268"/>
      <c r="D87" s="268"/>
    </row>
    <row r="88" spans="1:4" ht="38.25">
      <c r="A88" s="6" t="s">
        <v>240</v>
      </c>
      <c r="B88" s="8" t="s">
        <v>92</v>
      </c>
      <c r="C88" s="198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99">
        <v>0</v>
      </c>
      <c r="D89" s="5" t="s">
        <v>95</v>
      </c>
    </row>
    <row r="90" spans="1:4">
      <c r="A90" s="6" t="s">
        <v>284</v>
      </c>
      <c r="B90" s="8" t="s">
        <v>96</v>
      </c>
      <c r="C90" s="199">
        <v>0</v>
      </c>
      <c r="D90" s="5" t="s">
        <v>97</v>
      </c>
    </row>
    <row r="91" spans="1:4">
      <c r="A91" s="39"/>
      <c r="B91" s="268" t="s">
        <v>98</v>
      </c>
      <c r="C91" s="268"/>
      <c r="D91" s="268"/>
    </row>
    <row r="92" spans="1:4" ht="25.5">
      <c r="A92" s="6" t="s">
        <v>285</v>
      </c>
      <c r="B92" s="8" t="s">
        <v>101</v>
      </c>
      <c r="C92" s="201">
        <v>5</v>
      </c>
      <c r="D92" s="5" t="s">
        <v>253</v>
      </c>
    </row>
    <row r="93" spans="1:4" ht="25.5">
      <c r="A93" s="6" t="s">
        <v>286</v>
      </c>
      <c r="B93" s="8" t="s">
        <v>102</v>
      </c>
      <c r="C93" s="200" t="s">
        <v>576</v>
      </c>
      <c r="D93" s="5" t="s">
        <v>103</v>
      </c>
    </row>
    <row r="94" spans="1:4" ht="38.25">
      <c r="A94" s="6" t="s">
        <v>287</v>
      </c>
      <c r="B94" s="8" t="s">
        <v>113</v>
      </c>
      <c r="C94" s="202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202">
        <v>2038</v>
      </c>
      <c r="D95" s="5" t="s">
        <v>105</v>
      </c>
    </row>
    <row r="96" spans="1:4">
      <c r="A96" s="24">
        <v>9</v>
      </c>
      <c r="B96" s="266" t="s">
        <v>119</v>
      </c>
      <c r="C96" s="266"/>
      <c r="D96" s="266"/>
    </row>
    <row r="97" spans="1:4">
      <c r="A97" s="6" t="s">
        <v>243</v>
      </c>
      <c r="B97" s="32" t="s">
        <v>251</v>
      </c>
      <c r="C97" s="20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04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05" t="s">
        <v>532</v>
      </c>
      <c r="D99" s="66" t="s">
        <v>499</v>
      </c>
    </row>
    <row r="100" spans="1:4">
      <c r="A100" s="39"/>
      <c r="B100" s="268" t="s">
        <v>91</v>
      </c>
      <c r="C100" s="268"/>
      <c r="D100" s="268"/>
    </row>
    <row r="101" spans="1:4" ht="38.25">
      <c r="A101" s="6" t="s">
        <v>246</v>
      </c>
      <c r="B101" s="8" t="s">
        <v>92</v>
      </c>
      <c r="C101" s="206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06">
        <v>0</v>
      </c>
      <c r="D102" s="5" t="s">
        <v>95</v>
      </c>
    </row>
    <row r="103" spans="1:4">
      <c r="A103" s="6" t="s">
        <v>289</v>
      </c>
      <c r="B103" s="8" t="s">
        <v>96</v>
      </c>
      <c r="C103" s="206">
        <v>0</v>
      </c>
      <c r="D103" s="5" t="s">
        <v>97</v>
      </c>
    </row>
    <row r="104" spans="1:4">
      <c r="A104" s="39"/>
      <c r="B104" s="268" t="s">
        <v>98</v>
      </c>
      <c r="C104" s="268"/>
      <c r="D104" s="268"/>
    </row>
    <row r="105" spans="1:4" ht="25.5">
      <c r="A105" s="6" t="s">
        <v>290</v>
      </c>
      <c r="B105" s="8" t="s">
        <v>101</v>
      </c>
      <c r="C105" s="133">
        <v>0.11</v>
      </c>
      <c r="D105" s="5" t="s">
        <v>253</v>
      </c>
    </row>
    <row r="106" spans="1:4" ht="25.5">
      <c r="A106" s="6" t="s">
        <v>291</v>
      </c>
      <c r="B106" s="8" t="s">
        <v>102</v>
      </c>
      <c r="C106" s="98" t="s">
        <v>598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2025</v>
      </c>
      <c r="D108" s="5" t="s">
        <v>105</v>
      </c>
    </row>
    <row r="109" spans="1:4">
      <c r="A109" s="35" t="s">
        <v>28</v>
      </c>
      <c r="B109" s="276" t="s">
        <v>121</v>
      </c>
      <c r="C109" s="277"/>
      <c r="D109" s="278"/>
    </row>
    <row r="110" spans="1:4">
      <c r="A110" s="37" t="s">
        <v>247</v>
      </c>
      <c r="B110" s="8" t="s">
        <v>254</v>
      </c>
      <c r="C110" s="207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07">
        <v>0</v>
      </c>
      <c r="D111" s="5" t="s">
        <v>123</v>
      </c>
    </row>
    <row r="112" spans="1:4">
      <c r="A112" s="37" t="s">
        <v>293</v>
      </c>
      <c r="B112" s="8" t="s">
        <v>129</v>
      </c>
      <c r="C112" s="207">
        <v>0</v>
      </c>
      <c r="D112" s="14" t="s">
        <v>130</v>
      </c>
    </row>
    <row r="113" spans="1:4">
      <c r="A113" s="37" t="s">
        <v>296</v>
      </c>
      <c r="B113" s="8" t="s">
        <v>257</v>
      </c>
      <c r="C113" s="207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07">
        <v>0</v>
      </c>
      <c r="D114" s="5" t="s">
        <v>123</v>
      </c>
    </row>
    <row r="115" spans="1:4">
      <c r="A115" s="37" t="s">
        <v>298</v>
      </c>
      <c r="B115" s="8" t="s">
        <v>129</v>
      </c>
      <c r="C115" s="207">
        <v>0</v>
      </c>
      <c r="D115" s="14" t="s">
        <v>130</v>
      </c>
    </row>
    <row r="116" spans="1:4">
      <c r="A116" s="37" t="s">
        <v>299</v>
      </c>
      <c r="B116" s="8" t="s">
        <v>259</v>
      </c>
      <c r="C116" s="207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207">
        <v>0</v>
      </c>
      <c r="D117" s="5" t="s">
        <v>123</v>
      </c>
    </row>
    <row r="118" spans="1:4">
      <c r="A118" s="37" t="s">
        <v>301</v>
      </c>
      <c r="B118" s="8" t="s">
        <v>129</v>
      </c>
      <c r="C118" s="207">
        <v>0</v>
      </c>
      <c r="D118" s="14" t="s">
        <v>130</v>
      </c>
    </row>
    <row r="119" spans="1:4">
      <c r="A119" s="37" t="s">
        <v>302</v>
      </c>
      <c r="B119" s="8" t="s">
        <v>260</v>
      </c>
      <c r="C119" s="207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07">
        <v>0</v>
      </c>
      <c r="D120" s="5" t="s">
        <v>123</v>
      </c>
    </row>
    <row r="121" spans="1:4">
      <c r="A121" s="37" t="s">
        <v>304</v>
      </c>
      <c r="B121" s="8" t="s">
        <v>129</v>
      </c>
      <c r="C121" s="207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07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07">
        <v>0</v>
      </c>
      <c r="D123" s="5" t="s">
        <v>123</v>
      </c>
    </row>
    <row r="124" spans="1:4">
      <c r="A124" s="37" t="s">
        <v>307</v>
      </c>
      <c r="B124" s="8" t="s">
        <v>129</v>
      </c>
      <c r="C124" s="207">
        <v>0</v>
      </c>
      <c r="D124" s="14" t="s">
        <v>130</v>
      </c>
    </row>
    <row r="125" spans="1:4">
      <c r="A125" s="25" t="s">
        <v>308</v>
      </c>
      <c r="B125" s="251" t="s">
        <v>83</v>
      </c>
      <c r="C125" s="246"/>
      <c r="D125" s="247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62" t="s">
        <v>252</v>
      </c>
      <c r="C128" s="263"/>
      <c r="D128" s="264"/>
    </row>
    <row r="129" spans="1:4">
      <c r="A129" s="6" t="s">
        <v>310</v>
      </c>
      <c r="B129" s="8" t="s">
        <v>120</v>
      </c>
      <c r="C129" s="99">
        <v>0.16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9" t="s">
        <v>126</v>
      </c>
      <c r="B1" s="279"/>
      <c r="C1" s="279"/>
      <c r="D1" s="280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81" t="s">
        <v>128</v>
      </c>
      <c r="C4" s="282"/>
      <c r="D4" s="282"/>
    </row>
    <row r="5" spans="1:4">
      <c r="A5" s="45" t="s">
        <v>193</v>
      </c>
      <c r="B5" s="40" t="s">
        <v>129</v>
      </c>
      <c r="C5" s="209">
        <v>2007</v>
      </c>
      <c r="D5" s="14" t="s">
        <v>130</v>
      </c>
    </row>
    <row r="6" spans="1:4">
      <c r="A6" s="45" t="s">
        <v>194</v>
      </c>
      <c r="B6" s="41" t="s">
        <v>92</v>
      </c>
      <c r="C6" s="208" t="s">
        <v>553</v>
      </c>
      <c r="D6" s="10" t="s">
        <v>93</v>
      </c>
    </row>
    <row r="7" spans="1:4">
      <c r="A7" s="45" t="s">
        <v>195</v>
      </c>
      <c r="B7" s="41" t="s">
        <v>131</v>
      </c>
      <c r="C7" s="208">
        <v>450</v>
      </c>
      <c r="D7" s="10" t="s">
        <v>132</v>
      </c>
    </row>
    <row r="8" spans="1:4">
      <c r="A8" s="45" t="s">
        <v>196</v>
      </c>
      <c r="B8" s="42" t="s">
        <v>133</v>
      </c>
      <c r="C8" s="208">
        <v>9</v>
      </c>
      <c r="D8" s="5" t="s">
        <v>26</v>
      </c>
    </row>
    <row r="9" spans="1:4">
      <c r="A9" s="45" t="s">
        <v>197</v>
      </c>
      <c r="B9" s="43" t="s">
        <v>134</v>
      </c>
      <c r="C9" s="208">
        <v>2032</v>
      </c>
      <c r="D9" s="19" t="s">
        <v>135</v>
      </c>
    </row>
    <row r="10" spans="1:4">
      <c r="A10" s="45" t="s">
        <v>198</v>
      </c>
      <c r="B10" s="42" t="s">
        <v>136</v>
      </c>
      <c r="C10" s="210" t="s">
        <v>596</v>
      </c>
      <c r="D10" s="5" t="s">
        <v>481</v>
      </c>
    </row>
    <row r="11" spans="1:4" ht="15" customHeight="1">
      <c r="A11" s="46">
        <v>3</v>
      </c>
      <c r="B11" s="281" t="s">
        <v>137</v>
      </c>
      <c r="C11" s="282"/>
      <c r="D11" s="282"/>
    </row>
    <row r="12" spans="1:4">
      <c r="A12" s="45" t="s">
        <v>205</v>
      </c>
      <c r="B12" s="40" t="s">
        <v>129</v>
      </c>
      <c r="C12" s="212">
        <v>2007</v>
      </c>
      <c r="D12" s="14" t="s">
        <v>130</v>
      </c>
    </row>
    <row r="13" spans="1:4">
      <c r="A13" s="45" t="s">
        <v>206</v>
      </c>
      <c r="B13" s="41" t="s">
        <v>92</v>
      </c>
      <c r="C13" s="211" t="s">
        <v>553</v>
      </c>
      <c r="D13" s="10" t="s">
        <v>93</v>
      </c>
    </row>
    <row r="14" spans="1:4">
      <c r="A14" s="45" t="s">
        <v>270</v>
      </c>
      <c r="B14" s="41" t="s">
        <v>131</v>
      </c>
      <c r="C14" s="211">
        <v>450</v>
      </c>
      <c r="D14" s="10" t="s">
        <v>132</v>
      </c>
    </row>
    <row r="15" spans="1:4">
      <c r="A15" s="45" t="s">
        <v>271</v>
      </c>
      <c r="B15" s="42" t="s">
        <v>133</v>
      </c>
      <c r="C15" s="211">
        <v>9</v>
      </c>
      <c r="D15" s="5" t="s">
        <v>26</v>
      </c>
    </row>
    <row r="16" spans="1:4">
      <c r="A16" s="45" t="s">
        <v>272</v>
      </c>
      <c r="B16" s="43" t="s">
        <v>134</v>
      </c>
      <c r="C16" s="211">
        <v>2032</v>
      </c>
      <c r="D16" s="19" t="s">
        <v>135</v>
      </c>
    </row>
    <row r="17" spans="1:4">
      <c r="A17" s="45" t="s">
        <v>273</v>
      </c>
      <c r="B17" s="42" t="s">
        <v>136</v>
      </c>
      <c r="C17" s="211" t="s">
        <v>596</v>
      </c>
      <c r="D17" s="5" t="s">
        <v>481</v>
      </c>
    </row>
    <row r="18" spans="1:4" ht="15" customHeight="1">
      <c r="A18" s="46">
        <v>4</v>
      </c>
      <c r="B18" s="281" t="s">
        <v>312</v>
      </c>
      <c r="C18" s="282"/>
      <c r="D18" s="282"/>
    </row>
    <row r="19" spans="1:4">
      <c r="A19" s="45" t="s">
        <v>213</v>
      </c>
      <c r="B19" s="40" t="s">
        <v>129</v>
      </c>
      <c r="C19" s="214">
        <v>2007</v>
      </c>
      <c r="D19" s="14" t="s">
        <v>130</v>
      </c>
    </row>
    <row r="20" spans="1:4">
      <c r="A20" s="45" t="s">
        <v>214</v>
      </c>
      <c r="B20" s="41" t="s">
        <v>92</v>
      </c>
      <c r="C20" s="213" t="s">
        <v>553</v>
      </c>
      <c r="D20" s="10" t="s">
        <v>93</v>
      </c>
    </row>
    <row r="21" spans="1:4">
      <c r="A21" s="45" t="s">
        <v>215</v>
      </c>
      <c r="B21" s="41" t="s">
        <v>131</v>
      </c>
      <c r="C21" s="213">
        <v>450</v>
      </c>
      <c r="D21" s="10" t="s">
        <v>132</v>
      </c>
    </row>
    <row r="22" spans="1:4">
      <c r="A22" s="45" t="s">
        <v>216</v>
      </c>
      <c r="B22" s="42" t="s">
        <v>133</v>
      </c>
      <c r="C22" s="213">
        <v>9</v>
      </c>
      <c r="D22" s="5" t="s">
        <v>26</v>
      </c>
    </row>
    <row r="23" spans="1:4">
      <c r="A23" s="45" t="s">
        <v>217</v>
      </c>
      <c r="B23" s="43" t="s">
        <v>134</v>
      </c>
      <c r="C23" s="213">
        <v>2032</v>
      </c>
      <c r="D23" s="19" t="s">
        <v>135</v>
      </c>
    </row>
    <row r="24" spans="1:4">
      <c r="A24" s="45" t="s">
        <v>218</v>
      </c>
      <c r="B24" s="42" t="s">
        <v>136</v>
      </c>
      <c r="C24" s="213" t="s">
        <v>596</v>
      </c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83" t="s">
        <v>138</v>
      </c>
      <c r="B1" s="283"/>
      <c r="C1" s="283"/>
      <c r="D1" s="2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5" t="s">
        <v>577</v>
      </c>
      <c r="D3" s="5" t="s">
        <v>140</v>
      </c>
    </row>
    <row r="4" spans="1:4" ht="90">
      <c r="A4" s="4">
        <v>2</v>
      </c>
      <c r="B4" s="20" t="s">
        <v>141</v>
      </c>
      <c r="C4" s="215" t="s">
        <v>578</v>
      </c>
      <c r="D4" s="5" t="s">
        <v>142</v>
      </c>
    </row>
    <row r="5" spans="1:4" ht="38.25">
      <c r="A5" s="4">
        <v>3</v>
      </c>
      <c r="B5" s="20" t="s">
        <v>143</v>
      </c>
      <c r="C5" s="216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216">
        <v>57101001</v>
      </c>
      <c r="D6" s="5" t="s">
        <v>146</v>
      </c>
    </row>
    <row r="7" spans="1:4" ht="25.5">
      <c r="A7" s="4">
        <v>5</v>
      </c>
      <c r="B7" s="20" t="s">
        <v>147</v>
      </c>
      <c r="C7" s="217">
        <v>560004569</v>
      </c>
      <c r="D7" s="5" t="s">
        <v>148</v>
      </c>
    </row>
    <row r="8" spans="1:4" ht="30">
      <c r="A8" s="4">
        <v>6</v>
      </c>
      <c r="B8" s="20" t="s">
        <v>149</v>
      </c>
      <c r="C8" s="215" t="s">
        <v>579</v>
      </c>
      <c r="D8" s="5" t="s">
        <v>150</v>
      </c>
    </row>
    <row r="9" spans="1:4" ht="51">
      <c r="A9" s="4">
        <v>7</v>
      </c>
      <c r="B9" s="20" t="s">
        <v>151</v>
      </c>
      <c r="C9" s="215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218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219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215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215" t="s">
        <v>582</v>
      </c>
      <c r="D13" s="5" t="s">
        <v>160</v>
      </c>
    </row>
    <row r="14" spans="1:4" ht="38.25">
      <c r="A14" s="68">
        <v>12</v>
      </c>
      <c r="B14" s="69" t="s">
        <v>161</v>
      </c>
      <c r="C14" s="220" t="s">
        <v>583</v>
      </c>
      <c r="D14" s="19" t="s">
        <v>162</v>
      </c>
    </row>
    <row r="15" spans="1:4">
      <c r="A15" s="70">
        <v>13</v>
      </c>
      <c r="B15" s="71" t="s">
        <v>422</v>
      </c>
      <c r="C15" s="221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79" t="s">
        <v>163</v>
      </c>
      <c r="B1" s="279"/>
      <c r="C1" s="279"/>
      <c r="D1" s="28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70" t="s">
        <v>164</v>
      </c>
      <c r="C3" s="271"/>
      <c r="D3" s="272"/>
    </row>
    <row r="4" spans="1:4" ht="25.5">
      <c r="A4" s="49" t="s">
        <v>186</v>
      </c>
      <c r="B4" s="42" t="s">
        <v>165</v>
      </c>
      <c r="C4" s="223" t="s">
        <v>564</v>
      </c>
      <c r="D4" s="5" t="s">
        <v>166</v>
      </c>
    </row>
    <row r="5" spans="1:4" ht="38.25">
      <c r="A5" s="49" t="s">
        <v>187</v>
      </c>
      <c r="B5" s="42" t="s">
        <v>143</v>
      </c>
      <c r="C5" s="225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24" t="s">
        <v>563</v>
      </c>
      <c r="D6" s="5" t="s">
        <v>168</v>
      </c>
    </row>
    <row r="7" spans="1:4" ht="25.5">
      <c r="A7" s="49" t="s">
        <v>189</v>
      </c>
      <c r="B7" s="42" t="s">
        <v>147</v>
      </c>
      <c r="C7" s="224" t="s">
        <v>584</v>
      </c>
      <c r="D7" s="5" t="s">
        <v>148</v>
      </c>
    </row>
    <row r="8" spans="1:4" ht="25.5">
      <c r="A8" s="49" t="s">
        <v>190</v>
      </c>
      <c r="B8" s="42" t="s">
        <v>149</v>
      </c>
      <c r="C8" s="226" t="s">
        <v>585</v>
      </c>
      <c r="D8" s="5" t="s">
        <v>150</v>
      </c>
    </row>
    <row r="9" spans="1:4" ht="30">
      <c r="A9" s="49" t="s">
        <v>191</v>
      </c>
      <c r="B9" s="42" t="s">
        <v>151</v>
      </c>
      <c r="C9" s="223" t="s">
        <v>586</v>
      </c>
      <c r="D9" s="5" t="s">
        <v>169</v>
      </c>
    </row>
    <row r="10" spans="1:4" ht="30">
      <c r="A10" s="49" t="s">
        <v>267</v>
      </c>
      <c r="B10" s="42" t="s">
        <v>157</v>
      </c>
      <c r="C10" s="223" t="s">
        <v>587</v>
      </c>
      <c r="D10" s="5" t="s">
        <v>170</v>
      </c>
    </row>
    <row r="11" spans="1:4" ht="38.25">
      <c r="A11" s="49" t="s">
        <v>268</v>
      </c>
      <c r="B11" s="42" t="s">
        <v>159</v>
      </c>
      <c r="C11" s="223" t="s">
        <v>587</v>
      </c>
      <c r="D11" s="5" t="s">
        <v>160</v>
      </c>
    </row>
    <row r="12" spans="1:4" ht="38.25">
      <c r="A12" s="49" t="s">
        <v>269</v>
      </c>
      <c r="B12" s="42" t="s">
        <v>171</v>
      </c>
      <c r="C12" s="223" t="s">
        <v>565</v>
      </c>
      <c r="D12" s="5" t="s">
        <v>172</v>
      </c>
    </row>
    <row r="13" spans="1:4" ht="38.25">
      <c r="A13" s="49" t="s">
        <v>317</v>
      </c>
      <c r="B13" s="42" t="s">
        <v>161</v>
      </c>
      <c r="C13" s="222">
        <v>2008</v>
      </c>
      <c r="D13" s="5" t="s">
        <v>173</v>
      </c>
    </row>
    <row r="14" spans="1:4" ht="25.5">
      <c r="A14" s="49" t="s">
        <v>318</v>
      </c>
      <c r="B14" s="42" t="s">
        <v>153</v>
      </c>
      <c r="C14" s="222" t="s">
        <v>588</v>
      </c>
      <c r="D14" s="5" t="s">
        <v>154</v>
      </c>
    </row>
    <row r="15" spans="1:4" ht="25.5">
      <c r="A15" s="49" t="s">
        <v>319</v>
      </c>
      <c r="B15" s="42" t="s">
        <v>155</v>
      </c>
      <c r="C15" s="222" t="s">
        <v>589</v>
      </c>
      <c r="D15" s="5" t="s">
        <v>156</v>
      </c>
    </row>
    <row r="16" spans="1:4">
      <c r="A16" s="36" t="s">
        <v>192</v>
      </c>
      <c r="B16" s="272" t="s">
        <v>174</v>
      </c>
      <c r="C16" s="284"/>
      <c r="D16" s="284"/>
    </row>
    <row r="17" spans="1:4" ht="75">
      <c r="A17" s="49" t="s">
        <v>193</v>
      </c>
      <c r="B17" s="8" t="s">
        <v>165</v>
      </c>
      <c r="C17" s="98" t="s">
        <v>599</v>
      </c>
      <c r="D17" s="5" t="s">
        <v>166</v>
      </c>
    </row>
    <row r="18" spans="1:4" ht="38.25">
      <c r="A18" s="49" t="s">
        <v>194</v>
      </c>
      <c r="B18" s="8" t="s">
        <v>143</v>
      </c>
      <c r="C18" s="243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600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601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602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603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604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605</v>
      </c>
      <c r="D26" s="5" t="s">
        <v>175</v>
      </c>
    </row>
    <row r="27" spans="1:4" ht="25.5">
      <c r="A27" s="49" t="s">
        <v>203</v>
      </c>
      <c r="B27" s="8" t="s">
        <v>153</v>
      </c>
      <c r="C27" s="244" t="s">
        <v>606</v>
      </c>
      <c r="D27" s="5" t="s">
        <v>154</v>
      </c>
    </row>
    <row r="28" spans="1:4" ht="25.5">
      <c r="A28" s="49" t="s">
        <v>320</v>
      </c>
      <c r="B28" s="8" t="s">
        <v>155</v>
      </c>
      <c r="C28" s="244" t="s">
        <v>607</v>
      </c>
      <c r="D28" s="5" t="s">
        <v>156</v>
      </c>
    </row>
    <row r="29" spans="1:4">
      <c r="A29" s="36" t="s">
        <v>204</v>
      </c>
      <c r="B29" s="271" t="s">
        <v>176</v>
      </c>
      <c r="C29" s="271"/>
      <c r="D29" s="272"/>
    </row>
    <row r="30" spans="1:4" ht="45">
      <c r="A30" s="49" t="s">
        <v>205</v>
      </c>
      <c r="B30" s="8" t="s">
        <v>165</v>
      </c>
      <c r="C30" s="98" t="s">
        <v>608</v>
      </c>
      <c r="D30" s="5" t="s">
        <v>166</v>
      </c>
    </row>
    <row r="31" spans="1:4" ht="38.25">
      <c r="A31" s="49" t="s">
        <v>206</v>
      </c>
      <c r="B31" s="8" t="s">
        <v>143</v>
      </c>
      <c r="C31" s="243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609</v>
      </c>
      <c r="D33" s="5" t="s">
        <v>148</v>
      </c>
    </row>
    <row r="34" spans="1:4" ht="45">
      <c r="A34" s="49" t="s">
        <v>272</v>
      </c>
      <c r="B34" s="8" t="s">
        <v>149</v>
      </c>
      <c r="C34" s="98" t="s">
        <v>610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611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612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612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604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605</v>
      </c>
      <c r="D39" s="5" t="s">
        <v>177</v>
      </c>
    </row>
    <row r="40" spans="1:4" ht="30">
      <c r="A40" s="49" t="s">
        <v>324</v>
      </c>
      <c r="B40" s="8" t="s">
        <v>153</v>
      </c>
      <c r="C40" s="244" t="s">
        <v>613</v>
      </c>
      <c r="D40" s="5" t="s">
        <v>154</v>
      </c>
    </row>
    <row r="41" spans="1:4" ht="25.5">
      <c r="A41" s="49" t="s">
        <v>325</v>
      </c>
      <c r="B41" s="8" t="s">
        <v>155</v>
      </c>
      <c r="C41" s="244" t="s">
        <v>614</v>
      </c>
      <c r="D41" s="5" t="s">
        <v>156</v>
      </c>
    </row>
    <row r="42" spans="1:4">
      <c r="A42" s="36" t="s">
        <v>13</v>
      </c>
      <c r="B42" s="272" t="s">
        <v>178</v>
      </c>
      <c r="C42" s="284"/>
      <c r="D42" s="284"/>
    </row>
    <row r="43" spans="1:4" ht="25.5">
      <c r="A43" s="49" t="s">
        <v>213</v>
      </c>
      <c r="B43" s="42" t="s">
        <v>165</v>
      </c>
      <c r="C43" s="228" t="s">
        <v>564</v>
      </c>
      <c r="D43" s="5" t="s">
        <v>166</v>
      </c>
    </row>
    <row r="44" spans="1:4" ht="38.25">
      <c r="A44" s="49" t="s">
        <v>214</v>
      </c>
      <c r="B44" s="42" t="s">
        <v>143</v>
      </c>
      <c r="C44" s="230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29" t="s">
        <v>563</v>
      </c>
      <c r="D45" s="5" t="s">
        <v>168</v>
      </c>
    </row>
    <row r="46" spans="1:4" ht="25.5">
      <c r="A46" s="49" t="s">
        <v>216</v>
      </c>
      <c r="B46" s="42" t="s">
        <v>147</v>
      </c>
      <c r="C46" s="229" t="s">
        <v>584</v>
      </c>
      <c r="D46" s="5" t="s">
        <v>148</v>
      </c>
    </row>
    <row r="47" spans="1:4" ht="25.5">
      <c r="A47" s="49" t="s">
        <v>217</v>
      </c>
      <c r="B47" s="42" t="s">
        <v>149</v>
      </c>
      <c r="C47" s="231" t="s">
        <v>585</v>
      </c>
      <c r="D47" s="5" t="s">
        <v>150</v>
      </c>
    </row>
    <row r="48" spans="1:4" ht="30">
      <c r="A48" s="49" t="s">
        <v>218</v>
      </c>
      <c r="B48" s="42" t="s">
        <v>151</v>
      </c>
      <c r="C48" s="228" t="s">
        <v>586</v>
      </c>
      <c r="D48" s="5" t="s">
        <v>169</v>
      </c>
    </row>
    <row r="49" spans="1:4" ht="30">
      <c r="A49" s="49" t="s">
        <v>275</v>
      </c>
      <c r="B49" s="42" t="s">
        <v>157</v>
      </c>
      <c r="C49" s="228" t="s">
        <v>587</v>
      </c>
      <c r="D49" s="5" t="s">
        <v>170</v>
      </c>
    </row>
    <row r="50" spans="1:4" ht="38.25">
      <c r="A50" s="49" t="s">
        <v>276</v>
      </c>
      <c r="B50" s="42" t="s">
        <v>159</v>
      </c>
      <c r="C50" s="228" t="s">
        <v>587</v>
      </c>
      <c r="D50" s="5" t="s">
        <v>160</v>
      </c>
    </row>
    <row r="51" spans="1:4" ht="38.25">
      <c r="A51" s="49" t="s">
        <v>326</v>
      </c>
      <c r="B51" s="42" t="s">
        <v>171</v>
      </c>
      <c r="C51" s="228" t="s">
        <v>565</v>
      </c>
      <c r="D51" s="5" t="s">
        <v>172</v>
      </c>
    </row>
    <row r="52" spans="1:4" ht="38.25">
      <c r="A52" s="49" t="s">
        <v>327</v>
      </c>
      <c r="B52" s="42" t="s">
        <v>161</v>
      </c>
      <c r="C52" s="227"/>
      <c r="D52" s="5" t="s">
        <v>179</v>
      </c>
    </row>
    <row r="53" spans="1:4" ht="25.5">
      <c r="A53" s="49" t="s">
        <v>328</v>
      </c>
      <c r="B53" s="42" t="s">
        <v>153</v>
      </c>
      <c r="C53" s="227" t="s">
        <v>588</v>
      </c>
      <c r="D53" s="5" t="s">
        <v>154</v>
      </c>
    </row>
    <row r="54" spans="1:4" ht="25.5">
      <c r="A54" s="49" t="s">
        <v>329</v>
      </c>
      <c r="B54" s="42" t="s">
        <v>155</v>
      </c>
      <c r="C54" s="227" t="s">
        <v>589</v>
      </c>
      <c r="D54" s="5" t="s">
        <v>156</v>
      </c>
    </row>
    <row r="55" spans="1:4">
      <c r="A55" s="36" t="s">
        <v>16</v>
      </c>
      <c r="B55" s="272" t="s">
        <v>180</v>
      </c>
      <c r="C55" s="284"/>
      <c r="D55" s="284"/>
    </row>
    <row r="56" spans="1:4" ht="45">
      <c r="A56" s="49" t="s">
        <v>219</v>
      </c>
      <c r="B56" s="42" t="s">
        <v>165</v>
      </c>
      <c r="C56" s="232" t="s">
        <v>590</v>
      </c>
      <c r="D56" s="5" t="s">
        <v>166</v>
      </c>
    </row>
    <row r="57" spans="1:4" ht="38.25">
      <c r="A57" s="49" t="s">
        <v>220</v>
      </c>
      <c r="B57" s="42" t="s">
        <v>143</v>
      </c>
      <c r="C57" s="234" t="s">
        <v>567</v>
      </c>
      <c r="D57" s="5" t="s">
        <v>167</v>
      </c>
    </row>
    <row r="58" spans="1:4" ht="25.5">
      <c r="A58" s="49" t="s">
        <v>221</v>
      </c>
      <c r="B58" s="42" t="s">
        <v>145</v>
      </c>
      <c r="C58" s="234" t="s">
        <v>568</v>
      </c>
      <c r="D58" s="5" t="s">
        <v>168</v>
      </c>
    </row>
    <row r="59" spans="1:4" ht="25.5">
      <c r="A59" s="49" t="s">
        <v>222</v>
      </c>
      <c r="B59" s="42" t="s">
        <v>147</v>
      </c>
      <c r="C59" s="234" t="s">
        <v>569</v>
      </c>
      <c r="D59" s="5" t="s">
        <v>148</v>
      </c>
    </row>
    <row r="60" spans="1:4" ht="30">
      <c r="A60" s="49" t="s">
        <v>277</v>
      </c>
      <c r="B60" s="42" t="s">
        <v>149</v>
      </c>
      <c r="C60" s="233" t="s">
        <v>591</v>
      </c>
      <c r="D60" s="5" t="s">
        <v>150</v>
      </c>
    </row>
    <row r="61" spans="1:4" ht="30">
      <c r="A61" s="49" t="s">
        <v>278</v>
      </c>
      <c r="B61" s="42" t="s">
        <v>151</v>
      </c>
      <c r="C61" s="233" t="s">
        <v>570</v>
      </c>
      <c r="D61" s="5" t="s">
        <v>169</v>
      </c>
    </row>
    <row r="62" spans="1:4" ht="45">
      <c r="A62" s="49" t="s">
        <v>279</v>
      </c>
      <c r="B62" s="42" t="s">
        <v>157</v>
      </c>
      <c r="C62" s="233" t="s">
        <v>571</v>
      </c>
      <c r="D62" s="5" t="s">
        <v>170</v>
      </c>
    </row>
    <row r="63" spans="1:4" ht="45">
      <c r="A63" s="49" t="s">
        <v>280</v>
      </c>
      <c r="B63" s="42" t="s">
        <v>159</v>
      </c>
      <c r="C63" s="233" t="s">
        <v>571</v>
      </c>
      <c r="D63" s="5" t="s">
        <v>160</v>
      </c>
    </row>
    <row r="64" spans="1:4" ht="38.25">
      <c r="A64" s="49" t="s">
        <v>281</v>
      </c>
      <c r="B64" s="42" t="s">
        <v>171</v>
      </c>
      <c r="C64" s="233" t="s">
        <v>565</v>
      </c>
      <c r="D64" s="5" t="s">
        <v>172</v>
      </c>
    </row>
    <row r="65" spans="1:4" ht="38.25">
      <c r="A65" s="49" t="s">
        <v>330</v>
      </c>
      <c r="B65" s="42" t="s">
        <v>161</v>
      </c>
      <c r="C65" s="233" t="s">
        <v>566</v>
      </c>
      <c r="D65" s="5" t="s">
        <v>181</v>
      </c>
    </row>
    <row r="66" spans="1:4" ht="25.5">
      <c r="A66" s="49" t="s">
        <v>331</v>
      </c>
      <c r="B66" s="42" t="s">
        <v>153</v>
      </c>
      <c r="C66" s="235" t="s">
        <v>572</v>
      </c>
      <c r="D66" s="5" t="s">
        <v>154</v>
      </c>
    </row>
    <row r="67" spans="1:4" ht="25.5">
      <c r="A67" s="49" t="s">
        <v>332</v>
      </c>
      <c r="B67" s="42" t="s">
        <v>155</v>
      </c>
      <c r="C67" s="236" t="s">
        <v>558</v>
      </c>
      <c r="D67" s="5" t="s">
        <v>156</v>
      </c>
    </row>
    <row r="68" spans="1:4">
      <c r="A68" s="36" t="s">
        <v>19</v>
      </c>
      <c r="B68" s="272" t="s">
        <v>182</v>
      </c>
      <c r="C68" s="284"/>
      <c r="D68" s="284"/>
    </row>
    <row r="69" spans="1:4" ht="45">
      <c r="A69" s="49" t="s">
        <v>223</v>
      </c>
      <c r="B69" s="42" t="s">
        <v>165</v>
      </c>
      <c r="C69" s="237" t="s">
        <v>590</v>
      </c>
      <c r="D69" s="5" t="s">
        <v>166</v>
      </c>
    </row>
    <row r="70" spans="1:4" ht="38.25">
      <c r="A70" s="49" t="s">
        <v>224</v>
      </c>
      <c r="B70" s="42" t="s">
        <v>143</v>
      </c>
      <c r="C70" s="238" t="s">
        <v>567</v>
      </c>
      <c r="D70" s="5" t="s">
        <v>167</v>
      </c>
    </row>
    <row r="71" spans="1:4" ht="25.5">
      <c r="A71" s="49" t="s">
        <v>225</v>
      </c>
      <c r="B71" s="42" t="s">
        <v>145</v>
      </c>
      <c r="C71" s="238" t="s">
        <v>568</v>
      </c>
      <c r="D71" s="5" t="s">
        <v>168</v>
      </c>
    </row>
    <row r="72" spans="1:4" ht="25.5">
      <c r="A72" s="49" t="s">
        <v>226</v>
      </c>
      <c r="B72" s="42" t="s">
        <v>147</v>
      </c>
      <c r="C72" s="238" t="s">
        <v>569</v>
      </c>
      <c r="D72" s="5" t="s">
        <v>148</v>
      </c>
    </row>
    <row r="73" spans="1:4" ht="30">
      <c r="A73" s="49" t="s">
        <v>227</v>
      </c>
      <c r="B73" s="42" t="s">
        <v>149</v>
      </c>
      <c r="C73" s="239" t="s">
        <v>591</v>
      </c>
      <c r="D73" s="5" t="s">
        <v>150</v>
      </c>
    </row>
    <row r="74" spans="1:4" ht="30">
      <c r="A74" s="49" t="s">
        <v>228</v>
      </c>
      <c r="B74" s="42" t="s">
        <v>151</v>
      </c>
      <c r="C74" s="239" t="s">
        <v>570</v>
      </c>
      <c r="D74" s="5" t="s">
        <v>169</v>
      </c>
    </row>
    <row r="75" spans="1:4" ht="45">
      <c r="A75" s="49" t="s">
        <v>229</v>
      </c>
      <c r="B75" s="42" t="s">
        <v>157</v>
      </c>
      <c r="C75" s="239" t="s">
        <v>571</v>
      </c>
      <c r="D75" s="5" t="s">
        <v>170</v>
      </c>
    </row>
    <row r="76" spans="1:4" ht="45">
      <c r="A76" s="49" t="s">
        <v>282</v>
      </c>
      <c r="B76" s="42" t="s">
        <v>159</v>
      </c>
      <c r="C76" s="239" t="s">
        <v>571</v>
      </c>
      <c r="D76" s="5" t="s">
        <v>160</v>
      </c>
    </row>
    <row r="77" spans="1:4" ht="38.25">
      <c r="A77" s="49" t="s">
        <v>333</v>
      </c>
      <c r="B77" s="42" t="s">
        <v>171</v>
      </c>
      <c r="C77" s="239" t="s">
        <v>565</v>
      </c>
      <c r="D77" s="5" t="s">
        <v>172</v>
      </c>
    </row>
    <row r="78" spans="1:4" ht="38.25">
      <c r="A78" s="49" t="s">
        <v>334</v>
      </c>
      <c r="B78" s="42" t="s">
        <v>161</v>
      </c>
      <c r="C78" s="239" t="s">
        <v>566</v>
      </c>
      <c r="D78" s="5" t="s">
        <v>183</v>
      </c>
    </row>
    <row r="79" spans="1:4" ht="25.5">
      <c r="A79" s="49" t="s">
        <v>335</v>
      </c>
      <c r="B79" s="42" t="s">
        <v>153</v>
      </c>
      <c r="C79" s="240" t="s">
        <v>572</v>
      </c>
      <c r="D79" s="5" t="s">
        <v>154</v>
      </c>
    </row>
    <row r="80" spans="1:4" ht="25.5">
      <c r="A80" s="49" t="s">
        <v>336</v>
      </c>
      <c r="B80" s="42" t="s">
        <v>155</v>
      </c>
      <c r="C80" s="241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48935A7-03AF-4364-AF09-87BE655978C4}"/>
    <hyperlink ref="C27" r:id="rId4" xr:uid="{5C27545F-A2EF-4BBE-8214-3AF77714E716}"/>
    <hyperlink ref="C28" r:id="rId5" xr:uid="{8E214532-2CD8-4B51-8874-5B5AAFF9A2D0}"/>
    <hyperlink ref="C40" r:id="rId6" xr:uid="{35FF5A4A-852B-4B1E-A901-2B36B39DC29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2022-05-23T19:35:06Z</dcterms:modified>
</cp:coreProperties>
</file>